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ropbox/GNY/2021/blog posts/"/>
    </mc:Choice>
  </mc:AlternateContent>
  <xr:revisionPtr revIDLastSave="0" documentId="8_{A10A8C0E-8F41-4040-AB93-A3C22646D8F8}" xr6:coauthVersionLast="45" xr6:coauthVersionMax="45" xr10:uidLastSave="{00000000-0000-0000-0000-000000000000}"/>
  <bookViews>
    <workbookView xWindow="0" yWindow="460" windowWidth="25600" windowHeight="14480" xr2:uid="{CC762B20-B429-6243-B20C-FDD5157B72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<sst xmlns="http://schemas.openxmlformats.org/spreadsheetml/2006/main" count="3" uniqueCount="3">
  <si>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DAY</t>
  </si>
  <si>
    <t>10 Percent of Daily CA Demand</t>
  </si>
  <si>
    <t>SOLAR CA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</si>
</sst>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944232349744153"/>
          <c:y val="7.61035007610350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10 Percent of Daily CA Demand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Sheet1!$A$2:$A$769</c:f>
              <c:numCache>
                <c:formatCode>m/d/yy</c:formatCode>
                <c:ptCount val="768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</c:numCache>
            </c:numRef>
          </c:xVal>
          <c:yVal>
            <c:numRef>
              <c:f>Sheet1!$B$2:$B$769</c:f>
              <c:numCache>
                <c:formatCode>General</c:formatCode>
                <c:ptCount val="768"/>
                <c:pt idx="0">
                  <c:v>80.95196978653145</c:v>
                </c:pt>
                <c:pt idx="1">
                  <c:v>76.623580248369521</c:v>
                </c:pt>
                <c:pt idx="2">
                  <c:v>75.165860986698661</c:v>
                </c:pt>
                <c:pt idx="3">
                  <c:v>82.683312132147122</c:v>
                </c:pt>
                <c:pt idx="4">
                  <c:v>82.564298949778305</c:v>
                </c:pt>
                <c:pt idx="5">
                  <c:v>82.689731749460577</c:v>
                </c:pt>
                <c:pt idx="6">
                  <c:v>70.323704130154539</c:v>
                </c:pt>
                <c:pt idx="7">
                  <c:v>76.986796788775123</c:v>
                </c:pt>
                <c:pt idx="8">
                  <c:v>81.490302868123578</c:v>
                </c:pt>
                <c:pt idx="9">
                  <c:v>82.165446144321166</c:v>
                </c:pt>
                <c:pt idx="10">
                  <c:v>80.428973702355933</c:v>
                </c:pt>
                <c:pt idx="11">
                  <c:v>74.573509807506667</c:v>
                </c:pt>
                <c:pt idx="12">
                  <c:v>80.932357523258162</c:v>
                </c:pt>
                <c:pt idx="13">
                  <c:v>72.703381287183731</c:v>
                </c:pt>
                <c:pt idx="14">
                  <c:v>73.466057068607327</c:v>
                </c:pt>
                <c:pt idx="15">
                  <c:v>75.947718078080868</c:v>
                </c:pt>
                <c:pt idx="16">
                  <c:v>78.573577294492011</c:v>
                </c:pt>
                <c:pt idx="17">
                  <c:v>75.757847172688713</c:v>
                </c:pt>
                <c:pt idx="18">
                  <c:v>80.22378884205537</c:v>
                </c:pt>
                <c:pt idx="19">
                  <c:v>77.276848152798848</c:v>
                </c:pt>
                <c:pt idx="20">
                  <c:v>71.077354278183805</c:v>
                </c:pt>
                <c:pt idx="21">
                  <c:v>78.198559724546513</c:v>
                </c:pt>
                <c:pt idx="22">
                  <c:v>71.648148104198427</c:v>
                </c:pt>
                <c:pt idx="23">
                  <c:v>71.25856910062214</c:v>
                </c:pt>
                <c:pt idx="24">
                  <c:v>82.261663513783986</c:v>
                </c:pt>
                <c:pt idx="25">
                  <c:v>75.663153470921003</c:v>
                </c:pt>
                <c:pt idx="26">
                  <c:v>78.849445601524863</c:v>
                </c:pt>
                <c:pt idx="27">
                  <c:v>74.146029760480459</c:v>
                </c:pt>
                <c:pt idx="28">
                  <c:v>81.361129730783091</c:v>
                </c:pt>
                <c:pt idx="29">
                  <c:v>77.04357466124624</c:v>
                </c:pt>
                <c:pt idx="30">
                  <c:v>82.736772492307097</c:v>
                </c:pt>
                <c:pt idx="31">
                  <c:v>72.149226549492312</c:v>
                </c:pt>
                <c:pt idx="32">
                  <c:v>72.936007983050501</c:v>
                </c:pt>
                <c:pt idx="33">
                  <c:v>78.418512859005375</c:v>
                </c:pt>
                <c:pt idx="34">
                  <c:v>75.164146996058221</c:v>
                </c:pt>
                <c:pt idx="35">
                  <c:v>75.683279828646675</c:v>
                </c:pt>
                <c:pt idx="36">
                  <c:v>77.660614829195595</c:v>
                </c:pt>
                <c:pt idx="37">
                  <c:v>80.418771551899695</c:v>
                </c:pt>
                <c:pt idx="38">
                  <c:v>75.065389424481509</c:v>
                </c:pt>
                <c:pt idx="39">
                  <c:v>79.238625531656069</c:v>
                </c:pt>
                <c:pt idx="40">
                  <c:v>71.155976488968008</c:v>
                </c:pt>
                <c:pt idx="41">
                  <c:v>81.361266281080134</c:v>
                </c:pt>
                <c:pt idx="42">
                  <c:v>73.773743393849699</c:v>
                </c:pt>
                <c:pt idx="43">
                  <c:v>73.630074354164336</c:v>
                </c:pt>
                <c:pt idx="44">
                  <c:v>81.920133719382008</c:v>
                </c:pt>
                <c:pt idx="45">
                  <c:v>75.628798331710684</c:v>
                </c:pt>
                <c:pt idx="46">
                  <c:v>78.196405137367975</c:v>
                </c:pt>
                <c:pt idx="47">
                  <c:v>79.64577598661657</c:v>
                </c:pt>
                <c:pt idx="48">
                  <c:v>78.303097425210112</c:v>
                </c:pt>
                <c:pt idx="49">
                  <c:v>77.052675277547706</c:v>
                </c:pt>
                <c:pt idx="50">
                  <c:v>75.100406247326831</c:v>
                </c:pt>
                <c:pt idx="51">
                  <c:v>76.924166249490114</c:v>
                </c:pt>
                <c:pt idx="52">
                  <c:v>82.849833216107157</c:v>
                </c:pt>
                <c:pt idx="53">
                  <c:v>82.920237004130158</c:v>
                </c:pt>
                <c:pt idx="54">
                  <c:v>72.066147418904876</c:v>
                </c:pt>
                <c:pt idx="55">
                  <c:v>80.942200879349613</c:v>
                </c:pt>
                <c:pt idx="56">
                  <c:v>80.495591614775833</c:v>
                </c:pt>
                <c:pt idx="57">
                  <c:v>74.545883292463444</c:v>
                </c:pt>
                <c:pt idx="58">
                  <c:v>72.92034407905453</c:v>
                </c:pt>
                <c:pt idx="59">
                  <c:v>78.222729175520811</c:v>
                </c:pt>
                <c:pt idx="60">
                  <c:v>80.484641101963845</c:v>
                </c:pt>
                <c:pt idx="61">
                  <c:v>81.966966604679982</c:v>
                </c:pt>
                <c:pt idx="62">
                  <c:v>71.386863582772037</c:v>
                </c:pt>
                <c:pt idx="63">
                  <c:v>81.015550479639288</c:v>
                </c:pt>
                <c:pt idx="64">
                  <c:v>71.063166955133113</c:v>
                </c:pt>
                <c:pt idx="65">
                  <c:v>73.377761098827108</c:v>
                </c:pt>
                <c:pt idx="66">
                  <c:v>76.691640201898636</c:v>
                </c:pt>
                <c:pt idx="67">
                  <c:v>78.037693255645806</c:v>
                </c:pt>
                <c:pt idx="68">
                  <c:v>77.674730220394537</c:v>
                </c:pt>
                <c:pt idx="69">
                  <c:v>71.596424017588689</c:v>
                </c:pt>
                <c:pt idx="70">
                  <c:v>76.988999530996779</c:v>
                </c:pt>
                <c:pt idx="71">
                  <c:v>73.152622272536021</c:v>
                </c:pt>
                <c:pt idx="72">
                  <c:v>81.685227023694708</c:v>
                </c:pt>
                <c:pt idx="73">
                  <c:v>77.331444625500865</c:v>
                </c:pt>
                <c:pt idx="74">
                  <c:v>80.361534054095742</c:v>
                </c:pt>
                <c:pt idx="75">
                  <c:v>74.371509141862674</c:v>
                </c:pt>
                <c:pt idx="76">
                  <c:v>78.258523522803358</c:v>
                </c:pt>
                <c:pt idx="77">
                  <c:v>74.407086364601795</c:v>
                </c:pt>
                <c:pt idx="78">
                  <c:v>77.037317347224032</c:v>
                </c:pt>
                <c:pt idx="79">
                  <c:v>72.144889997017586</c:v>
                </c:pt>
                <c:pt idx="80">
                  <c:v>82.476016866584644</c:v>
                </c:pt>
                <c:pt idx="81">
                  <c:v>74.851924035495557</c:v>
                </c:pt>
                <c:pt idx="82">
                  <c:v>70.786759682311512</c:v>
                </c:pt>
                <c:pt idx="83">
                  <c:v>79.229848047094194</c:v>
                </c:pt>
                <c:pt idx="84">
                  <c:v>82.671507322923034</c:v>
                </c:pt>
                <c:pt idx="85">
                  <c:v>77.774530876881627</c:v>
                </c:pt>
                <c:pt idx="86">
                  <c:v>71.849059547447084</c:v>
                </c:pt>
                <c:pt idx="87">
                  <c:v>75.32834111111471</c:v>
                </c:pt>
                <c:pt idx="88">
                  <c:v>72.507322424016692</c:v>
                </c:pt>
                <c:pt idx="89">
                  <c:v>79.624095202958159</c:v>
                </c:pt>
                <c:pt idx="90">
                  <c:v>80.785236392294507</c:v>
                </c:pt>
                <c:pt idx="91">
                  <c:v>80.928969947450639</c:v>
                </c:pt>
                <c:pt idx="92">
                  <c:v>79.351145651154638</c:v>
                </c:pt>
                <c:pt idx="93">
                  <c:v>80.014451887354383</c:v>
                </c:pt>
                <c:pt idx="94">
                  <c:v>79.883334379963557</c:v>
                </c:pt>
                <c:pt idx="95">
                  <c:v>82.098431310477267</c:v>
                </c:pt>
                <c:pt idx="96">
                  <c:v>81.592183480506691</c:v>
                </c:pt>
                <c:pt idx="97">
                  <c:v>74.08417346721798</c:v>
                </c:pt>
                <c:pt idx="98">
                  <c:v>80.608956256784268</c:v>
                </c:pt>
                <c:pt idx="99">
                  <c:v>71.787254757298285</c:v>
                </c:pt>
                <c:pt idx="100">
                  <c:v>72.98558390204083</c:v>
                </c:pt>
                <c:pt idx="101">
                  <c:v>83.028729743945021</c:v>
                </c:pt>
                <c:pt idx="102">
                  <c:v>75.751034637614737</c:v>
                </c:pt>
                <c:pt idx="103">
                  <c:v>72.303342232145027</c:v>
                </c:pt>
                <c:pt idx="104">
                  <c:v>82.022001367645871</c:v>
                </c:pt>
                <c:pt idx="105">
                  <c:v>81.024913648048113</c:v>
                </c:pt>
                <c:pt idx="106">
                  <c:v>70.459146216255078</c:v>
                </c:pt>
                <c:pt idx="107">
                  <c:v>78.720008099440619</c:v>
                </c:pt>
                <c:pt idx="108">
                  <c:v>81.055446565096659</c:v>
                </c:pt>
                <c:pt idx="109">
                  <c:v>81.022343430678745</c:v>
                </c:pt>
                <c:pt idx="110">
                  <c:v>72.528564880914786</c:v>
                </c:pt>
                <c:pt idx="111">
                  <c:v>73.578882999266469</c:v>
                </c:pt>
                <c:pt idx="112">
                  <c:v>73.369721530521559</c:v>
                </c:pt>
                <c:pt idx="113">
                  <c:v>77.227530930918903</c:v>
                </c:pt>
                <c:pt idx="114">
                  <c:v>78.852131177297878</c:v>
                </c:pt>
                <c:pt idx="115">
                  <c:v>79.397726065947651</c:v>
                </c:pt>
                <c:pt idx="116">
                  <c:v>79.658008115396683</c:v>
                </c:pt>
                <c:pt idx="117">
                  <c:v>80.32483860489755</c:v>
                </c:pt>
                <c:pt idx="118">
                  <c:v>80.317613447453283</c:v>
                </c:pt>
                <c:pt idx="119">
                  <c:v>79.353452982408086</c:v>
                </c:pt>
                <c:pt idx="120">
                  <c:v>79.198535621629006</c:v>
                </c:pt>
                <c:pt idx="121">
                  <c:v>73.755988655730391</c:v>
                </c:pt>
                <c:pt idx="122">
                  <c:v>77.454457138196631</c:v>
                </c:pt>
                <c:pt idx="123">
                  <c:v>82.094796616208029</c:v>
                </c:pt>
                <c:pt idx="124">
                  <c:v>72.683517653070709</c:v>
                </c:pt>
                <c:pt idx="125">
                  <c:v>81.340197716264186</c:v>
                </c:pt>
                <c:pt idx="126">
                  <c:v>76.339023868025862</c:v>
                </c:pt>
                <c:pt idx="127">
                  <c:v>76.002965033621663</c:v>
                </c:pt>
                <c:pt idx="128">
                  <c:v>81.592205822311371</c:v>
                </c:pt>
                <c:pt idx="129">
                  <c:v>78.209772894005681</c:v>
                </c:pt>
                <c:pt idx="130">
                  <c:v>82.680834061263809</c:v>
                </c:pt>
                <c:pt idx="131">
                  <c:v>77.552839228696769</c:v>
                </c:pt>
                <c:pt idx="132">
                  <c:v>74.025966882220175</c:v>
                </c:pt>
                <c:pt idx="133">
                  <c:v>70.793271033657803</c:v>
                </c:pt>
                <c:pt idx="134">
                  <c:v>75.303480640961538</c:v>
                </c:pt>
                <c:pt idx="135">
                  <c:v>81.453629216321858</c:v>
                </c:pt>
                <c:pt idx="136">
                  <c:v>80.524829247488185</c:v>
                </c:pt>
                <c:pt idx="137">
                  <c:v>71.57111423090268</c:v>
                </c:pt>
                <c:pt idx="138">
                  <c:v>80.693308814128699</c:v>
                </c:pt>
                <c:pt idx="139">
                  <c:v>73.950751944863327</c:v>
                </c:pt>
                <c:pt idx="140">
                  <c:v>78.527276096962893</c:v>
                </c:pt>
                <c:pt idx="141">
                  <c:v>75.532683826946538</c:v>
                </c:pt>
                <c:pt idx="142">
                  <c:v>81.555561566750967</c:v>
                </c:pt>
                <c:pt idx="143">
                  <c:v>80.326687264030099</c:v>
                </c:pt>
                <c:pt idx="144">
                  <c:v>79.796402027775088</c:v>
                </c:pt>
                <c:pt idx="145">
                  <c:v>70.821823076266327</c:v>
                </c:pt>
                <c:pt idx="146">
                  <c:v>82.900038475874055</c:v>
                </c:pt>
                <c:pt idx="147">
                  <c:v>78.422757200933177</c:v>
                </c:pt>
                <c:pt idx="148">
                  <c:v>81.005573737637121</c:v>
                </c:pt>
                <c:pt idx="149">
                  <c:v>80.356329397233978</c:v>
                </c:pt>
                <c:pt idx="150">
                  <c:v>78.791145015915831</c:v>
                </c:pt>
                <c:pt idx="151">
                  <c:v>73.964661277081987</c:v>
                </c:pt>
                <c:pt idx="152">
                  <c:v>72.524389452593667</c:v>
                </c:pt>
                <c:pt idx="153">
                  <c:v>73.041246599549908</c:v>
                </c:pt>
                <c:pt idx="154">
                  <c:v>74.406386455293756</c:v>
                </c:pt>
                <c:pt idx="155">
                  <c:v>79.335759541525107</c:v>
                </c:pt>
                <c:pt idx="156">
                  <c:v>71.231284385907117</c:v>
                </c:pt>
                <c:pt idx="157">
                  <c:v>82.798294081129342</c:v>
                </c:pt>
                <c:pt idx="158">
                  <c:v>77.641464381818565</c:v>
                </c:pt>
                <c:pt idx="159">
                  <c:v>75.171304017767142</c:v>
                </c:pt>
                <c:pt idx="160">
                  <c:v>76.899431587002837</c:v>
                </c:pt>
                <c:pt idx="161">
                  <c:v>80.726506282538963</c:v>
                </c:pt>
                <c:pt idx="162">
                  <c:v>81.474696641201135</c:v>
                </c:pt>
                <c:pt idx="163">
                  <c:v>74.888607136288385</c:v>
                </c:pt>
                <c:pt idx="164">
                  <c:v>78.581107605375848</c:v>
                </c:pt>
                <c:pt idx="165">
                  <c:v>75.154504450070192</c:v>
                </c:pt>
                <c:pt idx="166">
                  <c:v>76.781077666720208</c:v>
                </c:pt>
                <c:pt idx="167">
                  <c:v>71.824887291077843</c:v>
                </c:pt>
                <c:pt idx="168">
                  <c:v>78.097564279802498</c:v>
                </c:pt>
                <c:pt idx="169">
                  <c:v>72.391087623686104</c:v>
                </c:pt>
                <c:pt idx="170">
                  <c:v>74.629429400814885</c:v>
                </c:pt>
                <c:pt idx="171">
                  <c:v>71.49815678754824</c:v>
                </c:pt>
                <c:pt idx="172">
                  <c:v>74.995210462902406</c:v>
                </c:pt>
                <c:pt idx="173">
                  <c:v>75.643375404616137</c:v>
                </c:pt>
                <c:pt idx="174">
                  <c:v>82.251383574776085</c:v>
                </c:pt>
                <c:pt idx="175">
                  <c:v>81.776498625163441</c:v>
                </c:pt>
                <c:pt idx="176">
                  <c:v>79.662450337776264</c:v>
                </c:pt>
                <c:pt idx="177">
                  <c:v>71.362614448814412</c:v>
                </c:pt>
                <c:pt idx="178">
                  <c:v>71.186802281353621</c:v>
                </c:pt>
                <c:pt idx="179">
                  <c:v>81.500723234402557</c:v>
                </c:pt>
                <c:pt idx="180">
                  <c:v>75.108566456483629</c:v>
                </c:pt>
                <c:pt idx="181">
                  <c:v>79.396202223236784</c:v>
                </c:pt>
                <c:pt idx="182">
                  <c:v>79.913069017431511</c:v>
                </c:pt>
                <c:pt idx="183">
                  <c:v>73.370984378477814</c:v>
                </c:pt>
                <c:pt idx="184">
                  <c:v>70.401811741113747</c:v>
                </c:pt>
                <c:pt idx="185">
                  <c:v>82.917903289965381</c:v>
                </c:pt>
                <c:pt idx="186">
                  <c:v>79.44758156451158</c:v>
                </c:pt>
                <c:pt idx="187">
                  <c:v>76.432679084399695</c:v>
                </c:pt>
                <c:pt idx="188">
                  <c:v>79.700772485721757</c:v>
                </c:pt>
                <c:pt idx="189">
                  <c:v>73.024082789839156</c:v>
                </c:pt>
                <c:pt idx="190">
                  <c:v>77.717580294966496</c:v>
                </c:pt>
                <c:pt idx="191">
                  <c:v>79.652143551865606</c:v>
                </c:pt>
                <c:pt idx="192">
                  <c:v>71.424372844189591</c:v>
                </c:pt>
                <c:pt idx="193">
                  <c:v>79.938319508133674</c:v>
                </c:pt>
                <c:pt idx="194">
                  <c:v>75.942811298908978</c:v>
                </c:pt>
                <c:pt idx="195">
                  <c:v>72.857878261578207</c:v>
                </c:pt>
                <c:pt idx="196">
                  <c:v>72.732720940409052</c:v>
                </c:pt>
                <c:pt idx="197">
                  <c:v>72.304100137829352</c:v>
                </c:pt>
                <c:pt idx="198">
                  <c:v>74.737980514141384</c:v>
                </c:pt>
                <c:pt idx="199">
                  <c:v>75.666172548691748</c:v>
                </c:pt>
                <c:pt idx="200">
                  <c:v>76.731885718408023</c:v>
                </c:pt>
                <c:pt idx="201">
                  <c:v>74.986084567777056</c:v>
                </c:pt>
                <c:pt idx="202">
                  <c:v>76.050709021342115</c:v>
                </c:pt>
                <c:pt idx="203">
                  <c:v>70.964401060566416</c:v>
                </c:pt>
                <c:pt idx="204">
                  <c:v>81.273159309417167</c:v>
                </c:pt>
                <c:pt idx="205">
                  <c:v>71.947768216730353</c:v>
                </c:pt>
                <c:pt idx="206">
                  <c:v>75.680993432271777</c:v>
                </c:pt>
                <c:pt idx="207">
                  <c:v>75.670146996490303</c:v>
                </c:pt>
                <c:pt idx="208">
                  <c:v>76.73782195880429</c:v>
                </c:pt>
                <c:pt idx="209">
                  <c:v>72.064029943035436</c:v>
                </c:pt>
                <c:pt idx="210">
                  <c:v>82.587779432140621</c:v>
                </c:pt>
                <c:pt idx="211">
                  <c:v>72.126433107216954</c:v>
                </c:pt>
                <c:pt idx="212">
                  <c:v>79.427851704820469</c:v>
                </c:pt>
                <c:pt idx="213">
                  <c:v>73.003051586594268</c:v>
                </c:pt>
                <c:pt idx="214">
                  <c:v>82.969856573553955</c:v>
                </c:pt>
                <c:pt idx="215">
                  <c:v>70.376464865438308</c:v>
                </c:pt>
                <c:pt idx="216">
                  <c:v>71.703691263456463</c:v>
                </c:pt>
                <c:pt idx="217">
                  <c:v>74.249869295841563</c:v>
                </c:pt>
                <c:pt idx="218">
                  <c:v>71.145601422945788</c:v>
                </c:pt>
                <c:pt idx="219">
                  <c:v>76.903782701493114</c:v>
                </c:pt>
                <c:pt idx="220">
                  <c:v>76.050560179398261</c:v>
                </c:pt>
                <c:pt idx="221">
                  <c:v>80.705627951511559</c:v>
                </c:pt>
                <c:pt idx="222">
                  <c:v>72.914186683206282</c:v>
                </c:pt>
                <c:pt idx="223">
                  <c:v>80.004949839549141</c:v>
                </c:pt>
                <c:pt idx="224">
                  <c:v>70.502384159397749</c:v>
                </c:pt>
                <c:pt idx="225">
                  <c:v>73.554832893135199</c:v>
                </c:pt>
                <c:pt idx="226">
                  <c:v>75.120548090598604</c:v>
                </c:pt>
                <c:pt idx="227">
                  <c:v>79.301430863127138</c:v>
                </c:pt>
                <c:pt idx="228">
                  <c:v>75.257728504670041</c:v>
                </c:pt>
                <c:pt idx="229">
                  <c:v>79.038787512982296</c:v>
                </c:pt>
                <c:pt idx="230">
                  <c:v>80.446886411118385</c:v>
                </c:pt>
                <c:pt idx="231">
                  <c:v>78.696238751658939</c:v>
                </c:pt>
                <c:pt idx="232">
                  <c:v>76.829882666909569</c:v>
                </c:pt>
                <c:pt idx="233">
                  <c:v>74.255940124416071</c:v>
                </c:pt>
                <c:pt idx="234">
                  <c:v>72.363358854603007</c:v>
                </c:pt>
                <c:pt idx="235">
                  <c:v>79.65441379318797</c:v>
                </c:pt>
                <c:pt idx="236">
                  <c:v>81.747460702731061</c:v>
                </c:pt>
                <c:pt idx="237">
                  <c:v>72.848371208626531</c:v>
                </c:pt>
                <c:pt idx="238">
                  <c:v>81.462159595441364</c:v>
                </c:pt>
                <c:pt idx="239">
                  <c:v>71.956338859152709</c:v>
                </c:pt>
                <c:pt idx="240">
                  <c:v>82.479517341005405</c:v>
                </c:pt>
                <c:pt idx="241">
                  <c:v>70.53829434556107</c:v>
                </c:pt>
                <c:pt idx="242">
                  <c:v>75.352781420600422</c:v>
                </c:pt>
                <c:pt idx="243">
                  <c:v>78.390363022462552</c:v>
                </c:pt>
                <c:pt idx="244">
                  <c:v>83.037481473032443</c:v>
                </c:pt>
                <c:pt idx="245">
                  <c:v>83.225727461477319</c:v>
                </c:pt>
                <c:pt idx="246">
                  <c:v>74.472244439398906</c:v>
                </c:pt>
                <c:pt idx="247">
                  <c:v>72.616011179905513</c:v>
                </c:pt>
                <c:pt idx="248">
                  <c:v>81.412825083002062</c:v>
                </c:pt>
                <c:pt idx="249">
                  <c:v>77.18834609584718</c:v>
                </c:pt>
                <c:pt idx="250">
                  <c:v>70.678205252525174</c:v>
                </c:pt>
                <c:pt idx="251">
                  <c:v>83.146243353525321</c:v>
                </c:pt>
                <c:pt idx="252">
                  <c:v>77.707210333263873</c:v>
                </c:pt>
                <c:pt idx="253">
                  <c:v>81.927196655207439</c:v>
                </c:pt>
                <c:pt idx="254">
                  <c:v>72.554594036047504</c:v>
                </c:pt>
                <c:pt idx="255">
                  <c:v>76.408976625965181</c:v>
                </c:pt>
                <c:pt idx="256">
                  <c:v>81.620084372625371</c:v>
                </c:pt>
                <c:pt idx="257">
                  <c:v>73.478129022882968</c:v>
                </c:pt>
                <c:pt idx="258">
                  <c:v>81.847440274372886</c:v>
                </c:pt>
                <c:pt idx="259">
                  <c:v>78.560114938980504</c:v>
                </c:pt>
                <c:pt idx="260">
                  <c:v>82.493416503276947</c:v>
                </c:pt>
                <c:pt idx="261">
                  <c:v>75.876957663254416</c:v>
                </c:pt>
                <c:pt idx="262">
                  <c:v>74.135013928574779</c:v>
                </c:pt>
                <c:pt idx="263">
                  <c:v>75.265398566838229</c:v>
                </c:pt>
                <c:pt idx="264">
                  <c:v>83.203946467212205</c:v>
                </c:pt>
                <c:pt idx="265">
                  <c:v>75.304398141004313</c:v>
                </c:pt>
                <c:pt idx="266">
                  <c:v>71.359919897629339</c:v>
                </c:pt>
                <c:pt idx="267">
                  <c:v>82.97205007682048</c:v>
                </c:pt>
                <c:pt idx="268">
                  <c:v>70.451974220998864</c:v>
                </c:pt>
                <c:pt idx="269">
                  <c:v>73.560247202337777</c:v>
                </c:pt>
                <c:pt idx="270">
                  <c:v>79.665803794431397</c:v>
                </c:pt>
                <c:pt idx="271">
                  <c:v>75.836424131258454</c:v>
                </c:pt>
                <c:pt idx="272">
                  <c:v>78.800691697541609</c:v>
                </c:pt>
                <c:pt idx="273">
                  <c:v>81.453630370703223</c:v>
                </c:pt>
                <c:pt idx="274">
                  <c:v>81.968989980328402</c:v>
                </c:pt>
                <c:pt idx="275">
                  <c:v>79.929472069551593</c:v>
                </c:pt>
                <c:pt idx="276">
                  <c:v>73.639189757125536</c:v>
                </c:pt>
                <c:pt idx="277">
                  <c:v>73.947792879970848</c:v>
                </c:pt>
                <c:pt idx="278">
                  <c:v>72.830072340190398</c:v>
                </c:pt>
                <c:pt idx="279">
                  <c:v>71.784822447837996</c:v>
                </c:pt>
                <c:pt idx="280">
                  <c:v>72.493927475316795</c:v>
                </c:pt>
                <c:pt idx="281">
                  <c:v>70.854103909362721</c:v>
                </c:pt>
                <c:pt idx="282">
                  <c:v>82.670045256944235</c:v>
                </c:pt>
                <c:pt idx="283">
                  <c:v>70.833351788664231</c:v>
                </c:pt>
                <c:pt idx="284">
                  <c:v>74.503470883875423</c:v>
                </c:pt>
                <c:pt idx="285">
                  <c:v>79.192672721335512</c:v>
                </c:pt>
                <c:pt idx="286">
                  <c:v>81.044003002397631</c:v>
                </c:pt>
                <c:pt idx="287">
                  <c:v>77.441521866906072</c:v>
                </c:pt>
                <c:pt idx="288">
                  <c:v>73.15446037527542</c:v>
                </c:pt>
                <c:pt idx="289">
                  <c:v>77.009220912309246</c:v>
                </c:pt>
                <c:pt idx="290">
                  <c:v>77.599095923546301</c:v>
                </c:pt>
                <c:pt idx="291">
                  <c:v>73.706269835560079</c:v>
                </c:pt>
                <c:pt idx="292">
                  <c:v>79.494699424626674</c:v>
                </c:pt>
                <c:pt idx="293">
                  <c:v>75.85039306475332</c:v>
                </c:pt>
                <c:pt idx="294">
                  <c:v>80.175025272993096</c:v>
                </c:pt>
                <c:pt idx="295">
                  <c:v>73.514165365978727</c:v>
                </c:pt>
                <c:pt idx="296">
                  <c:v>70.418359256104182</c:v>
                </c:pt>
                <c:pt idx="297">
                  <c:v>79.778977580823707</c:v>
                </c:pt>
                <c:pt idx="298">
                  <c:v>78.033819271177023</c:v>
                </c:pt>
                <c:pt idx="299">
                  <c:v>71.85607531088192</c:v>
                </c:pt>
                <c:pt idx="300">
                  <c:v>70.600506122283136</c:v>
                </c:pt>
                <c:pt idx="301">
                  <c:v>71.388939678887894</c:v>
                </c:pt>
                <c:pt idx="302">
                  <c:v>75.243612495912799</c:v>
                </c:pt>
                <c:pt idx="303">
                  <c:v>72.309099052478771</c:v>
                </c:pt>
                <c:pt idx="304">
                  <c:v>76.093607381488724</c:v>
                </c:pt>
                <c:pt idx="305">
                  <c:v>71.16088240813221</c:v>
                </c:pt>
                <c:pt idx="306">
                  <c:v>78.812327367845327</c:v>
                </c:pt>
                <c:pt idx="307">
                  <c:v>77.059964870342014</c:v>
                </c:pt>
                <c:pt idx="308">
                  <c:v>79.864368757535658</c:v>
                </c:pt>
                <c:pt idx="309">
                  <c:v>71.738678763194201</c:v>
                </c:pt>
                <c:pt idx="310">
                  <c:v>76.594701164465263</c:v>
                </c:pt>
                <c:pt idx="311">
                  <c:v>78.134846645925919</c:v>
                </c:pt>
                <c:pt idx="312">
                  <c:v>74.326963265983295</c:v>
                </c:pt>
                <c:pt idx="313">
                  <c:v>83.182868067575811</c:v>
                </c:pt>
                <c:pt idx="314">
                  <c:v>71.703395696442101</c:v>
                </c:pt>
                <c:pt idx="315">
                  <c:v>82.478917434784265</c:v>
                </c:pt>
                <c:pt idx="316">
                  <c:v>77.237589116855503</c:v>
                </c:pt>
                <c:pt idx="317">
                  <c:v>71.555133915235444</c:v>
                </c:pt>
                <c:pt idx="318">
                  <c:v>72.597146684295012</c:v>
                </c:pt>
                <c:pt idx="319">
                  <c:v>80.452357176936772</c:v>
                </c:pt>
                <c:pt idx="320">
                  <c:v>72.672890091120735</c:v>
                </c:pt>
                <c:pt idx="321">
                  <c:v>80.820229316625429</c:v>
                </c:pt>
                <c:pt idx="322">
                  <c:v>70.454236829629394</c:v>
                </c:pt>
                <c:pt idx="323">
                  <c:v>77.071631471355303</c:v>
                </c:pt>
                <c:pt idx="324">
                  <c:v>77.968197918758918</c:v>
                </c:pt>
                <c:pt idx="325">
                  <c:v>76.704531691245876</c:v>
                </c:pt>
                <c:pt idx="326">
                  <c:v>72.802657094193023</c:v>
                </c:pt>
                <c:pt idx="327">
                  <c:v>71.006548951852366</c:v>
                </c:pt>
                <c:pt idx="328">
                  <c:v>78.774999129419541</c:v>
                </c:pt>
                <c:pt idx="329">
                  <c:v>72.199390796391853</c:v>
                </c:pt>
                <c:pt idx="330">
                  <c:v>70.485521324558746</c:v>
                </c:pt>
                <c:pt idx="331">
                  <c:v>75.384622689868678</c:v>
                </c:pt>
                <c:pt idx="332">
                  <c:v>81.614447911556141</c:v>
                </c:pt>
                <c:pt idx="333">
                  <c:v>75.441338450066624</c:v>
                </c:pt>
                <c:pt idx="334">
                  <c:v>78.81356093698642</c:v>
                </c:pt>
                <c:pt idx="335">
                  <c:v>74.672641803723309</c:v>
                </c:pt>
                <c:pt idx="336">
                  <c:v>78.539990626936174</c:v>
                </c:pt>
                <c:pt idx="337">
                  <c:v>71.545703403703669</c:v>
                </c:pt>
                <c:pt idx="338">
                  <c:v>82.185237525878378</c:v>
                </c:pt>
                <c:pt idx="339">
                  <c:v>80.237259744440294</c:v>
                </c:pt>
                <c:pt idx="340">
                  <c:v>82.499031654634024</c:v>
                </c:pt>
                <c:pt idx="341">
                  <c:v>80.73197319068197</c:v>
                </c:pt>
                <c:pt idx="342">
                  <c:v>70.892622779079446</c:v>
                </c:pt>
                <c:pt idx="343">
                  <c:v>71.145015686044019</c:v>
                </c:pt>
                <c:pt idx="344">
                  <c:v>73.510862643220705</c:v>
                </c:pt>
                <c:pt idx="345">
                  <c:v>73.39904326262122</c:v>
                </c:pt>
                <c:pt idx="346">
                  <c:v>76.998695019038863</c:v>
                </c:pt>
                <c:pt idx="347">
                  <c:v>75.758200621183207</c:v>
                </c:pt>
                <c:pt idx="348">
                  <c:v>74.723148971166978</c:v>
                </c:pt>
                <c:pt idx="349">
                  <c:v>79.691723681435278</c:v>
                </c:pt>
                <c:pt idx="350">
                  <c:v>77.29974088906387</c:v>
                </c:pt>
                <c:pt idx="351">
                  <c:v>78.288189254231042</c:v>
                </c:pt>
                <c:pt idx="352">
                  <c:v>71.784860766941691</c:v>
                </c:pt>
                <c:pt idx="353">
                  <c:v>74.296578482266455</c:v>
                </c:pt>
                <c:pt idx="354">
                  <c:v>78.898646820054367</c:v>
                </c:pt>
                <c:pt idx="355">
                  <c:v>76.388584729882467</c:v>
                </c:pt>
                <c:pt idx="356">
                  <c:v>82.19890998084847</c:v>
                </c:pt>
                <c:pt idx="357">
                  <c:v>73.895006206849715</c:v>
                </c:pt>
                <c:pt idx="358">
                  <c:v>74.72582296916714</c:v>
                </c:pt>
                <c:pt idx="359">
                  <c:v>74.006210445346994</c:v>
                </c:pt>
                <c:pt idx="360">
                  <c:v>73.655067267974459</c:v>
                </c:pt>
                <c:pt idx="361">
                  <c:v>73.24639283549287</c:v>
                </c:pt>
                <c:pt idx="362">
                  <c:v>77.261513146347156</c:v>
                </c:pt>
                <c:pt idx="363">
                  <c:v>78.468044393223877</c:v>
                </c:pt>
                <c:pt idx="364">
                  <c:v>70.760596077274371</c:v>
                </c:pt>
                <c:pt idx="365">
                  <c:v>77.207232554952427</c:v>
                </c:pt>
                <c:pt idx="366">
                  <c:v>80.739891062474129</c:v>
                </c:pt>
                <c:pt idx="367">
                  <c:v>74.830372575655318</c:v>
                </c:pt>
                <c:pt idx="368">
                  <c:v>77.909763898790175</c:v>
                </c:pt>
                <c:pt idx="369">
                  <c:v>70.445207114426651</c:v>
                </c:pt>
                <c:pt idx="370">
                  <c:v>80.508797465616738</c:v>
                </c:pt>
                <c:pt idx="371">
                  <c:v>82.782376576843404</c:v>
                </c:pt>
                <c:pt idx="372">
                  <c:v>81.543538188465419</c:v>
                </c:pt>
                <c:pt idx="373">
                  <c:v>81.079673408491999</c:v>
                </c:pt>
                <c:pt idx="374">
                  <c:v>74.551104135110194</c:v>
                </c:pt>
                <c:pt idx="375">
                  <c:v>82.594580141314907</c:v>
                </c:pt>
                <c:pt idx="376">
                  <c:v>80.85123423931276</c:v>
                </c:pt>
                <c:pt idx="377">
                  <c:v>72.956927150971737</c:v>
                </c:pt>
                <c:pt idx="378">
                  <c:v>72.958526065277297</c:v>
                </c:pt>
                <c:pt idx="379">
                  <c:v>71.570408341938972</c:v>
                </c:pt>
                <c:pt idx="380">
                  <c:v>80.863600548394487</c:v>
                </c:pt>
                <c:pt idx="381">
                  <c:v>77.64292985705417</c:v>
                </c:pt>
                <c:pt idx="382">
                  <c:v>83.205041763832412</c:v>
                </c:pt>
                <c:pt idx="383">
                  <c:v>71.691928359037917</c:v>
                </c:pt>
                <c:pt idx="384">
                  <c:v>72.560067955022859</c:v>
                </c:pt>
                <c:pt idx="385">
                  <c:v>72.318957489267902</c:v>
                </c:pt>
                <c:pt idx="386">
                  <c:v>81.915793355954094</c:v>
                </c:pt>
                <c:pt idx="387">
                  <c:v>73.011443123441325</c:v>
                </c:pt>
                <c:pt idx="388">
                  <c:v>75.101110005376228</c:v>
                </c:pt>
                <c:pt idx="389">
                  <c:v>75.111002590211783</c:v>
                </c:pt>
                <c:pt idx="390">
                  <c:v>72.678363279980516</c:v>
                </c:pt>
                <c:pt idx="391">
                  <c:v>70.582264087818672</c:v>
                </c:pt>
                <c:pt idx="392">
                  <c:v>72.879285123922187</c:v>
                </c:pt>
                <c:pt idx="393">
                  <c:v>71.889736256039512</c:v>
                </c:pt>
                <c:pt idx="394">
                  <c:v>74.218225547431956</c:v>
                </c:pt>
                <c:pt idx="395">
                  <c:v>82.254767884535681</c:v>
                </c:pt>
                <c:pt idx="396">
                  <c:v>81.653137427261299</c:v>
                </c:pt>
                <c:pt idx="397">
                  <c:v>78.980132197175308</c:v>
                </c:pt>
                <c:pt idx="398">
                  <c:v>75.717453883465708</c:v>
                </c:pt>
                <c:pt idx="399">
                  <c:v>73.155142206621633</c:v>
                </c:pt>
                <c:pt idx="400">
                  <c:v>82.012701783989115</c:v>
                </c:pt>
                <c:pt idx="401">
                  <c:v>80.455160630243142</c:v>
                </c:pt>
                <c:pt idx="402">
                  <c:v>78.540606031146808</c:v>
                </c:pt>
                <c:pt idx="403">
                  <c:v>75.754042551460984</c:v>
                </c:pt>
                <c:pt idx="404">
                  <c:v>79.182060435890207</c:v>
                </c:pt>
                <c:pt idx="405">
                  <c:v>80.00223844329598</c:v>
                </c:pt>
                <c:pt idx="406">
                  <c:v>75.665793224578152</c:v>
                </c:pt>
                <c:pt idx="407">
                  <c:v>81.76889437126755</c:v>
                </c:pt>
                <c:pt idx="408">
                  <c:v>81.181011384706267</c:v>
                </c:pt>
                <c:pt idx="409">
                  <c:v>74.303400569140237</c:v>
                </c:pt>
                <c:pt idx="410">
                  <c:v>76.81384448663465</c:v>
                </c:pt>
                <c:pt idx="411">
                  <c:v>71.489150961131983</c:v>
                </c:pt>
                <c:pt idx="412">
                  <c:v>81.216173972985558</c:v>
                </c:pt>
                <c:pt idx="413">
                  <c:v>72.278608265190016</c:v>
                </c:pt>
                <c:pt idx="414">
                  <c:v>79.483382896848099</c:v>
                </c:pt>
                <c:pt idx="415">
                  <c:v>82.349543127042097</c:v>
                </c:pt>
                <c:pt idx="416">
                  <c:v>81.249864004798937</c:v>
                </c:pt>
                <c:pt idx="417">
                  <c:v>80.996786103458106</c:v>
                </c:pt>
                <c:pt idx="418">
                  <c:v>76.116238792857828</c:v>
                </c:pt>
                <c:pt idx="419">
                  <c:v>81.811599174134884</c:v>
                </c:pt>
                <c:pt idx="420">
                  <c:v>74.235448801356398</c:v>
                </c:pt>
                <c:pt idx="421">
                  <c:v>71.418554355342366</c:v>
                </c:pt>
                <c:pt idx="422">
                  <c:v>70.485832897378657</c:v>
                </c:pt>
                <c:pt idx="423">
                  <c:v>79.842314036612066</c:v>
                </c:pt>
                <c:pt idx="424">
                  <c:v>79.230161147281095</c:v>
                </c:pt>
                <c:pt idx="425">
                  <c:v>82.686439750151692</c:v>
                </c:pt>
                <c:pt idx="426">
                  <c:v>83.176569518198107</c:v>
                </c:pt>
                <c:pt idx="427">
                  <c:v>70.911881722572076</c:v>
                </c:pt>
                <c:pt idx="428">
                  <c:v>77.611406375950693</c:v>
                </c:pt>
                <c:pt idx="429">
                  <c:v>75.127641140858543</c:v>
                </c:pt>
                <c:pt idx="430">
                  <c:v>78.962519470498918</c:v>
                </c:pt>
                <c:pt idx="431">
                  <c:v>76.615422999284249</c:v>
                </c:pt>
                <c:pt idx="432">
                  <c:v>70.742948234184666</c:v>
                </c:pt>
                <c:pt idx="433">
                  <c:v>78.908336989211961</c:v>
                </c:pt>
                <c:pt idx="434">
                  <c:v>79.628321898825362</c:v>
                </c:pt>
                <c:pt idx="435">
                  <c:v>82.744532101812311</c:v>
                </c:pt>
                <c:pt idx="436">
                  <c:v>82.138959091640245</c:v>
                </c:pt>
                <c:pt idx="437">
                  <c:v>75.480405718969294</c:v>
                </c:pt>
                <c:pt idx="438">
                  <c:v>72.786371365293689</c:v>
                </c:pt>
                <c:pt idx="439">
                  <c:v>78.676081132732875</c:v>
                </c:pt>
                <c:pt idx="440">
                  <c:v>72.716552248493642</c:v>
                </c:pt>
                <c:pt idx="441">
                  <c:v>78.294985346611753</c:v>
                </c:pt>
                <c:pt idx="442">
                  <c:v>72.100854723855477</c:v>
                </c:pt>
                <c:pt idx="443">
                  <c:v>77.281824731061931</c:v>
                </c:pt>
                <c:pt idx="444">
                  <c:v>77.194552517809797</c:v>
                </c:pt>
                <c:pt idx="445">
                  <c:v>78.323621566914582</c:v>
                </c:pt>
                <c:pt idx="446">
                  <c:v>74.963522096364912</c:v>
                </c:pt>
                <c:pt idx="447">
                  <c:v>75.011438264525196</c:v>
                </c:pt>
                <c:pt idx="448">
                  <c:v>79.711153613122775</c:v>
                </c:pt>
                <c:pt idx="449">
                  <c:v>77.793305942727784</c:v>
                </c:pt>
                <c:pt idx="450">
                  <c:v>78.675767996119319</c:v>
                </c:pt>
                <c:pt idx="451">
                  <c:v>76.341477163481528</c:v>
                </c:pt>
                <c:pt idx="452">
                  <c:v>77.586509401173146</c:v>
                </c:pt>
                <c:pt idx="453">
                  <c:v>70.851171546232663</c:v>
                </c:pt>
                <c:pt idx="454">
                  <c:v>77.660139116162938</c:v>
                </c:pt>
                <c:pt idx="455">
                  <c:v>82.618138351447868</c:v>
                </c:pt>
                <c:pt idx="456">
                  <c:v>72.83012056442189</c:v>
                </c:pt>
                <c:pt idx="457">
                  <c:v>81.739698163050747</c:v>
                </c:pt>
                <c:pt idx="458">
                  <c:v>80.767026197297398</c:v>
                </c:pt>
                <c:pt idx="459">
                  <c:v>79.75773659142645</c:v>
                </c:pt>
                <c:pt idx="460">
                  <c:v>78.896714682232513</c:v>
                </c:pt>
                <c:pt idx="461">
                  <c:v>77.969017377659142</c:v>
                </c:pt>
                <c:pt idx="462">
                  <c:v>71.14861308468312</c:v>
                </c:pt>
                <c:pt idx="463">
                  <c:v>80.048209941229331</c:v>
                </c:pt>
                <c:pt idx="464">
                  <c:v>74.743652945040708</c:v>
                </c:pt>
                <c:pt idx="465">
                  <c:v>82.598063915410137</c:v>
                </c:pt>
                <c:pt idx="466">
                  <c:v>76.1061310198874</c:v>
                </c:pt>
                <c:pt idx="467">
                  <c:v>75.156165991417367</c:v>
                </c:pt>
                <c:pt idx="468">
                  <c:v>81.703993867850826</c:v>
                </c:pt>
                <c:pt idx="469">
                  <c:v>72.542962948101092</c:v>
                </c:pt>
                <c:pt idx="470">
                  <c:v>72.448950133685273</c:v>
                </c:pt>
                <c:pt idx="471">
                  <c:v>71.004851435234755</c:v>
                </c:pt>
                <c:pt idx="472">
                  <c:v>81.752925567803786</c:v>
                </c:pt>
                <c:pt idx="473">
                  <c:v>71.914698947246279</c:v>
                </c:pt>
                <c:pt idx="474">
                  <c:v>76.334955736349499</c:v>
                </c:pt>
                <c:pt idx="475">
                  <c:v>70.269374291120698</c:v>
                </c:pt>
                <c:pt idx="476">
                  <c:v>74.297650192257962</c:v>
                </c:pt>
                <c:pt idx="477">
                  <c:v>80.287603337856055</c:v>
                </c:pt>
                <c:pt idx="478">
                  <c:v>76.626822466845169</c:v>
                </c:pt>
                <c:pt idx="479">
                  <c:v>82.117320210275366</c:v>
                </c:pt>
                <c:pt idx="480">
                  <c:v>80.755830218530747</c:v>
                </c:pt>
                <c:pt idx="481">
                  <c:v>75.821072308972958</c:v>
                </c:pt>
                <c:pt idx="482">
                  <c:v>81.824494909432318</c:v>
                </c:pt>
                <c:pt idx="483">
                  <c:v>77.632240727479655</c:v>
                </c:pt>
                <c:pt idx="484">
                  <c:v>81.210777790833546</c:v>
                </c:pt>
                <c:pt idx="485">
                  <c:v>75.210035427400925</c:v>
                </c:pt>
                <c:pt idx="486">
                  <c:v>79.843820003200548</c:v>
                </c:pt>
                <c:pt idx="487">
                  <c:v>71.923927908552372</c:v>
                </c:pt>
                <c:pt idx="488">
                  <c:v>72.535172718092994</c:v>
                </c:pt>
                <c:pt idx="489">
                  <c:v>70.476890340775398</c:v>
                </c:pt>
                <c:pt idx="490">
                  <c:v>81.827672295168526</c:v>
                </c:pt>
                <c:pt idx="491">
                  <c:v>75.582523685099773</c:v>
                </c:pt>
                <c:pt idx="492">
                  <c:v>75.703197253282752</c:v>
                </c:pt>
                <c:pt idx="493">
                  <c:v>73.111609993949088</c:v>
                </c:pt>
                <c:pt idx="494">
                  <c:v>80.533952056167536</c:v>
                </c:pt>
                <c:pt idx="495">
                  <c:v>74.100409606454008</c:v>
                </c:pt>
                <c:pt idx="496">
                  <c:v>79.837299024218296</c:v>
                </c:pt>
                <c:pt idx="497">
                  <c:v>70.307197421128365</c:v>
                </c:pt>
                <c:pt idx="498">
                  <c:v>72.859006559328236</c:v>
                </c:pt>
                <c:pt idx="499">
                  <c:v>82.008360759381929</c:v>
                </c:pt>
                <c:pt idx="500">
                  <c:v>75.423157712579908</c:v>
                </c:pt>
                <c:pt idx="501">
                  <c:v>71.489837786875469</c:v>
                </c:pt>
                <c:pt idx="502">
                  <c:v>74.126423441695366</c:v>
                </c:pt>
                <c:pt idx="503">
                  <c:v>81.753987145317836</c:v>
                </c:pt>
                <c:pt idx="504">
                  <c:v>81.808084365854825</c:v>
                </c:pt>
                <c:pt idx="505">
                  <c:v>79.157505637078344</c:v>
                </c:pt>
                <c:pt idx="506">
                  <c:v>71.211575829223079</c:v>
                </c:pt>
                <c:pt idx="507">
                  <c:v>72.186155517657653</c:v>
                </c:pt>
                <c:pt idx="508">
                  <c:v>80.33672822743722</c:v>
                </c:pt>
                <c:pt idx="509">
                  <c:v>76.882182816344454</c:v>
                </c:pt>
                <c:pt idx="510">
                  <c:v>76.380121610068883</c:v>
                </c:pt>
                <c:pt idx="511">
                  <c:v>76.740759706250856</c:v>
                </c:pt>
                <c:pt idx="512">
                  <c:v>74.186205117406828</c:v>
                </c:pt>
                <c:pt idx="513">
                  <c:v>81.742720165245842</c:v>
                </c:pt>
                <c:pt idx="514">
                  <c:v>71.831486480346001</c:v>
                </c:pt>
                <c:pt idx="515">
                  <c:v>75.452204806532691</c:v>
                </c:pt>
                <c:pt idx="516">
                  <c:v>83.211372870957589</c:v>
                </c:pt>
                <c:pt idx="517">
                  <c:v>73.800450590008509</c:v>
                </c:pt>
                <c:pt idx="518">
                  <c:v>80.258226117075324</c:v>
                </c:pt>
                <c:pt idx="519">
                  <c:v>79.523711136117456</c:v>
                </c:pt>
                <c:pt idx="520">
                  <c:v>77.279277588074336</c:v>
                </c:pt>
                <c:pt idx="521">
                  <c:v>71.150608278220474</c:v>
                </c:pt>
                <c:pt idx="522">
                  <c:v>77.689849380556808</c:v>
                </c:pt>
                <c:pt idx="523">
                  <c:v>80.152652002092722</c:v>
                </c:pt>
                <c:pt idx="524">
                  <c:v>72.626436982230388</c:v>
                </c:pt>
                <c:pt idx="525">
                  <c:v>72.382277808322215</c:v>
                </c:pt>
                <c:pt idx="526">
                  <c:v>74.092293630252627</c:v>
                </c:pt>
                <c:pt idx="527">
                  <c:v>81.676704857837763</c:v>
                </c:pt>
                <c:pt idx="528">
                  <c:v>79.023842660011127</c:v>
                </c:pt>
                <c:pt idx="529">
                  <c:v>74.196869473848764</c:v>
                </c:pt>
                <c:pt idx="530">
                  <c:v>72.160064449353953</c:v>
                </c:pt>
                <c:pt idx="531">
                  <c:v>72.063584769529228</c:v>
                </c:pt>
                <c:pt idx="532">
                  <c:v>79.526535877525433</c:v>
                </c:pt>
                <c:pt idx="533">
                  <c:v>75.943803389955704</c:v>
                </c:pt>
                <c:pt idx="534">
                  <c:v>75.865974605119547</c:v>
                </c:pt>
                <c:pt idx="535">
                  <c:v>78.800285472989984</c:v>
                </c:pt>
                <c:pt idx="536">
                  <c:v>79.220841007880864</c:v>
                </c:pt>
                <c:pt idx="537">
                  <c:v>77.666843067477458</c:v>
                </c:pt>
                <c:pt idx="538">
                  <c:v>79.488774970734383</c:v>
                </c:pt>
                <c:pt idx="539">
                  <c:v>74.787818082919046</c:v>
                </c:pt>
                <c:pt idx="540">
                  <c:v>77.396963385902609</c:v>
                </c:pt>
                <c:pt idx="541">
                  <c:v>80.50236724085407</c:v>
                </c:pt>
                <c:pt idx="542">
                  <c:v>80.347487362423394</c:v>
                </c:pt>
                <c:pt idx="543">
                  <c:v>78.321417733447319</c:v>
                </c:pt>
                <c:pt idx="544">
                  <c:v>71.369543893674887</c:v>
                </c:pt>
                <c:pt idx="545">
                  <c:v>77.203423818386014</c:v>
                </c:pt>
                <c:pt idx="546">
                  <c:v>71.30930361030515</c:v>
                </c:pt>
                <c:pt idx="547">
                  <c:v>73.606021199674487</c:v>
                </c:pt>
                <c:pt idx="548">
                  <c:v>74.221212069561929</c:v>
                </c:pt>
                <c:pt idx="549">
                  <c:v>74.149074845444233</c:v>
                </c:pt>
                <c:pt idx="550">
                  <c:v>72.044566514091485</c:v>
                </c:pt>
                <c:pt idx="551">
                  <c:v>70.394601701298384</c:v>
                </c:pt>
                <c:pt idx="552">
                  <c:v>71.203483036380049</c:v>
                </c:pt>
                <c:pt idx="553">
                  <c:v>73.555423654674357</c:v>
                </c:pt>
                <c:pt idx="554">
                  <c:v>75.224973018297206</c:v>
                </c:pt>
                <c:pt idx="555">
                  <c:v>81.889170918889988</c:v>
                </c:pt>
                <c:pt idx="556">
                  <c:v>75.378629714429579</c:v>
                </c:pt>
                <c:pt idx="557">
                  <c:v>79.125505490352296</c:v>
                </c:pt>
                <c:pt idx="558">
                  <c:v>79.148967640266477</c:v>
                </c:pt>
                <c:pt idx="559">
                  <c:v>72.597439891556519</c:v>
                </c:pt>
                <c:pt idx="560">
                  <c:v>82.817003587312371</c:v>
                </c:pt>
                <c:pt idx="561">
                  <c:v>81.104598005575852</c:v>
                </c:pt>
                <c:pt idx="562">
                  <c:v>82.289200785220913</c:v>
                </c:pt>
                <c:pt idx="563">
                  <c:v>72.233395777263837</c:v>
                </c:pt>
                <c:pt idx="564">
                  <c:v>73.68737784295692</c:v>
                </c:pt>
                <c:pt idx="565">
                  <c:v>71.487169917810817</c:v>
                </c:pt>
                <c:pt idx="566">
                  <c:v>81.56002285376924</c:v>
                </c:pt>
                <c:pt idx="567">
                  <c:v>81.900973007843845</c:v>
                </c:pt>
                <c:pt idx="568">
                  <c:v>79.841661240550195</c:v>
                </c:pt>
                <c:pt idx="569">
                  <c:v>74.732569013712293</c:v>
                </c:pt>
                <c:pt idx="570">
                  <c:v>79.517071053021766</c:v>
                </c:pt>
                <c:pt idx="571">
                  <c:v>81.574452189130469</c:v>
                </c:pt>
                <c:pt idx="572">
                  <c:v>76.852353887717229</c:v>
                </c:pt>
                <c:pt idx="573">
                  <c:v>74.30662743633593</c:v>
                </c:pt>
                <c:pt idx="574">
                  <c:v>78.705997874716715</c:v>
                </c:pt>
                <c:pt idx="575">
                  <c:v>75.220943779104473</c:v>
                </c:pt>
                <c:pt idx="576">
                  <c:v>72.071600164403833</c:v>
                </c:pt>
                <c:pt idx="577">
                  <c:v>74.728667716735146</c:v>
                </c:pt>
                <c:pt idx="578">
                  <c:v>71.987201949107018</c:v>
                </c:pt>
                <c:pt idx="579">
                  <c:v>79.768002477181057</c:v>
                </c:pt>
                <c:pt idx="580">
                  <c:v>82.463440521503813</c:v>
                </c:pt>
                <c:pt idx="581">
                  <c:v>79.204113420736974</c:v>
                </c:pt>
                <c:pt idx="582">
                  <c:v>80.326450457460268</c:v>
                </c:pt>
                <c:pt idx="583">
                  <c:v>71.980866876020755</c:v>
                </c:pt>
                <c:pt idx="584">
                  <c:v>82.493998483798038</c:v>
                </c:pt>
                <c:pt idx="585">
                  <c:v>72.110492160241208</c:v>
                </c:pt>
                <c:pt idx="586">
                  <c:v>70.622190436256801</c:v>
                </c:pt>
                <c:pt idx="587">
                  <c:v>74.507943894763883</c:v>
                </c:pt>
                <c:pt idx="588">
                  <c:v>78.046669008264772</c:v>
                </c:pt>
                <c:pt idx="589">
                  <c:v>82.279991563545423</c:v>
                </c:pt>
                <c:pt idx="590">
                  <c:v>80.699912807928712</c:v>
                </c:pt>
                <c:pt idx="591">
                  <c:v>76.933496935191087</c:v>
                </c:pt>
                <c:pt idx="592">
                  <c:v>81.361290525869265</c:v>
                </c:pt>
                <c:pt idx="593">
                  <c:v>78.17250887256165</c:v>
                </c:pt>
                <c:pt idx="594">
                  <c:v>75.613085527183614</c:v>
                </c:pt>
                <c:pt idx="595">
                  <c:v>79.201108740613577</c:v>
                </c:pt>
                <c:pt idx="596">
                  <c:v>78.351804378786696</c:v>
                </c:pt>
                <c:pt idx="597">
                  <c:v>79.901780192778645</c:v>
                </c:pt>
                <c:pt idx="598">
                  <c:v>79.976155238403237</c:v>
                </c:pt>
                <c:pt idx="599">
                  <c:v>76.547883785828063</c:v>
                </c:pt>
                <c:pt idx="600">
                  <c:v>72.441542300802737</c:v>
                </c:pt>
                <c:pt idx="601">
                  <c:v>77.920665855492302</c:v>
                </c:pt>
                <c:pt idx="602">
                  <c:v>79.868174071404113</c:v>
                </c:pt>
                <c:pt idx="603">
                  <c:v>70.485407348592162</c:v>
                </c:pt>
                <c:pt idx="604">
                  <c:v>75.008440472252261</c:v>
                </c:pt>
                <c:pt idx="605">
                  <c:v>79.597948274631406</c:v>
                </c:pt>
                <c:pt idx="606">
                  <c:v>73.338593012474348</c:v>
                </c:pt>
                <c:pt idx="607">
                  <c:v>80.751604694200736</c:v>
                </c:pt>
                <c:pt idx="608">
                  <c:v>71.38958342551733</c:v>
                </c:pt>
                <c:pt idx="609">
                  <c:v>81.177146874490475</c:v>
                </c:pt>
                <c:pt idx="610">
                  <c:v>81.097789810477025</c:v>
                </c:pt>
                <c:pt idx="611">
                  <c:v>72.9403210319918</c:v>
                </c:pt>
                <c:pt idx="612">
                  <c:v>80.066780276772107</c:v>
                </c:pt>
                <c:pt idx="613">
                  <c:v>75.684072910667496</c:v>
                </c:pt>
                <c:pt idx="614">
                  <c:v>70.754784628599424</c:v>
                </c:pt>
                <c:pt idx="615">
                  <c:v>70.435029020687892</c:v>
                </c:pt>
                <c:pt idx="616">
                  <c:v>77.794569614080757</c:v>
                </c:pt>
                <c:pt idx="617">
                  <c:v>79.125103166819216</c:v>
                </c:pt>
                <c:pt idx="618">
                  <c:v>83.201695416321513</c:v>
                </c:pt>
                <c:pt idx="619">
                  <c:v>76.040240824312619</c:v>
                </c:pt>
                <c:pt idx="620">
                  <c:v>82.285402330457856</c:v>
                </c:pt>
                <c:pt idx="621">
                  <c:v>79.890082000770789</c:v>
                </c:pt>
                <c:pt idx="622">
                  <c:v>83.068337988419444</c:v>
                </c:pt>
                <c:pt idx="623">
                  <c:v>81.540817009105382</c:v>
                </c:pt>
                <c:pt idx="624">
                  <c:v>72.566056591620892</c:v>
                </c:pt>
                <c:pt idx="625">
                  <c:v>70.572253923856962</c:v>
                </c:pt>
                <c:pt idx="626">
                  <c:v>80.33981417729062</c:v>
                </c:pt>
                <c:pt idx="627">
                  <c:v>82.344537718745826</c:v>
                </c:pt>
                <c:pt idx="628">
                  <c:v>79.322872642713932</c:v>
                </c:pt>
                <c:pt idx="629">
                  <c:v>78.020249165325708</c:v>
                </c:pt>
                <c:pt idx="630">
                  <c:v>77.334745385152999</c:v>
                </c:pt>
                <c:pt idx="631">
                  <c:v>79.177564901434664</c:v>
                </c:pt>
                <c:pt idx="632">
                  <c:v>70.516315979613523</c:v>
                </c:pt>
                <c:pt idx="633">
                  <c:v>80.303449276657119</c:v>
                </c:pt>
                <c:pt idx="634">
                  <c:v>72.162292804801311</c:v>
                </c:pt>
                <c:pt idx="635">
                  <c:v>71.435217011888952</c:v>
                </c:pt>
                <c:pt idx="636">
                  <c:v>78.093761031584478</c:v>
                </c:pt>
                <c:pt idx="637">
                  <c:v>77.317481985905729</c:v>
                </c:pt>
                <c:pt idx="638">
                  <c:v>80.411704272297186</c:v>
                </c:pt>
                <c:pt idx="639">
                  <c:v>70.295106791922336</c:v>
                </c:pt>
                <c:pt idx="640">
                  <c:v>72.944405991658812</c:v>
                </c:pt>
                <c:pt idx="641">
                  <c:v>79.083766984580961</c:v>
                </c:pt>
                <c:pt idx="642">
                  <c:v>74.089702550834701</c:v>
                </c:pt>
                <c:pt idx="643">
                  <c:v>75.703572847705658</c:v>
                </c:pt>
                <c:pt idx="644">
                  <c:v>70.70372927441413</c:v>
                </c:pt>
                <c:pt idx="645">
                  <c:v>79.51753127122457</c:v>
                </c:pt>
                <c:pt idx="646">
                  <c:v>78.55349219876399</c:v>
                </c:pt>
                <c:pt idx="647">
                  <c:v>79.074860787664932</c:v>
                </c:pt>
                <c:pt idx="648">
                  <c:v>78.495571158138034</c:v>
                </c:pt>
                <c:pt idx="649">
                  <c:v>70.314360680191285</c:v>
                </c:pt>
                <c:pt idx="650">
                  <c:v>71.559950008237678</c:v>
                </c:pt>
                <c:pt idx="651">
                  <c:v>74.695559328416465</c:v>
                </c:pt>
                <c:pt idx="652">
                  <c:v>72.708530612387236</c:v>
                </c:pt>
                <c:pt idx="653">
                  <c:v>80.418326639976812</c:v>
                </c:pt>
                <c:pt idx="654">
                  <c:v>74.162430667043452</c:v>
                </c:pt>
                <c:pt idx="655">
                  <c:v>75.732444398734046</c:v>
                </c:pt>
                <c:pt idx="656">
                  <c:v>82.118588114257562</c:v>
                </c:pt>
                <c:pt idx="657">
                  <c:v>80.371538106919544</c:v>
                </c:pt>
                <c:pt idx="658">
                  <c:v>73.271675241189513</c:v>
                </c:pt>
                <c:pt idx="659">
                  <c:v>71.972023005852805</c:v>
                </c:pt>
                <c:pt idx="660">
                  <c:v>82.338693645096825</c:v>
                </c:pt>
                <c:pt idx="661">
                  <c:v>74.063112627772725</c:v>
                </c:pt>
                <c:pt idx="662">
                  <c:v>73.271729350640925</c:v>
                </c:pt>
                <c:pt idx="663">
                  <c:v>81.459981049957449</c:v>
                </c:pt>
                <c:pt idx="664">
                  <c:v>83.222240473873711</c:v>
                </c:pt>
                <c:pt idx="665">
                  <c:v>81.672184121627978</c:v>
                </c:pt>
                <c:pt idx="666">
                  <c:v>74.291957039580012</c:v>
                </c:pt>
                <c:pt idx="667">
                  <c:v>80.497760969569555</c:v>
                </c:pt>
                <c:pt idx="668">
                  <c:v>79.984335711624595</c:v>
                </c:pt>
                <c:pt idx="669">
                  <c:v>77.406343243012174</c:v>
                </c:pt>
                <c:pt idx="670">
                  <c:v>77.390703040801213</c:v>
                </c:pt>
                <c:pt idx="671">
                  <c:v>73.824131643734404</c:v>
                </c:pt>
                <c:pt idx="672">
                  <c:v>78.186819494014884</c:v>
                </c:pt>
                <c:pt idx="673">
                  <c:v>72.780807741876259</c:v>
                </c:pt>
                <c:pt idx="674">
                  <c:v>79.797404865174485</c:v>
                </c:pt>
                <c:pt idx="675">
                  <c:v>76.254277995279949</c:v>
                </c:pt>
                <c:pt idx="676">
                  <c:v>77.699591314024005</c:v>
                </c:pt>
                <c:pt idx="677">
                  <c:v>78.102661182463123</c:v>
                </c:pt>
                <c:pt idx="678">
                  <c:v>74.51038650573976</c:v>
                </c:pt>
                <c:pt idx="679">
                  <c:v>71.937967678191995</c:v>
                </c:pt>
                <c:pt idx="680">
                  <c:v>71.21477273393829</c:v>
                </c:pt>
                <c:pt idx="681">
                  <c:v>74.970373037832701</c:v>
                </c:pt>
                <c:pt idx="682">
                  <c:v>71.677776425970492</c:v>
                </c:pt>
                <c:pt idx="683">
                  <c:v>72.850877327731112</c:v>
                </c:pt>
                <c:pt idx="684">
                  <c:v>79.053125873905259</c:v>
                </c:pt>
                <c:pt idx="685">
                  <c:v>77.474945115005312</c:v>
                </c:pt>
                <c:pt idx="686">
                  <c:v>74.813763406768985</c:v>
                </c:pt>
                <c:pt idx="687">
                  <c:v>79.367852598428357</c:v>
                </c:pt>
                <c:pt idx="688">
                  <c:v>70.760978386150498</c:v>
                </c:pt>
                <c:pt idx="689">
                  <c:v>79.456858708421507</c:v>
                </c:pt>
                <c:pt idx="690">
                  <c:v>82.393785250210499</c:v>
                </c:pt>
                <c:pt idx="691">
                  <c:v>75.090322702877998</c:v>
                </c:pt>
                <c:pt idx="692">
                  <c:v>80.673032483514234</c:v>
                </c:pt>
                <c:pt idx="693">
                  <c:v>73.50509213561071</c:v>
                </c:pt>
                <c:pt idx="694">
                  <c:v>76.265479201420092</c:v>
                </c:pt>
                <c:pt idx="695">
                  <c:v>78.138967469629577</c:v>
                </c:pt>
                <c:pt idx="696">
                  <c:v>76.823464585808438</c:v>
                </c:pt>
                <c:pt idx="697">
                  <c:v>82.987324158740407</c:v>
                </c:pt>
                <c:pt idx="698">
                  <c:v>79.524805114942495</c:v>
                </c:pt>
                <c:pt idx="699">
                  <c:v>82.785830887901881</c:v>
                </c:pt>
                <c:pt idx="700">
                  <c:v>71.949889025022415</c:v>
                </c:pt>
                <c:pt idx="701">
                  <c:v>70.752502888041732</c:v>
                </c:pt>
                <c:pt idx="702">
                  <c:v>80.544370673044696</c:v>
                </c:pt>
                <c:pt idx="703">
                  <c:v>80.388293974904201</c:v>
                </c:pt>
                <c:pt idx="704">
                  <c:v>79.86123540349908</c:v>
                </c:pt>
                <c:pt idx="705">
                  <c:v>81.156705134434262</c:v>
                </c:pt>
                <c:pt idx="706">
                  <c:v>73.766507446479096</c:v>
                </c:pt>
                <c:pt idx="707">
                  <c:v>72.684157847192722</c:v>
                </c:pt>
                <c:pt idx="708">
                  <c:v>79.785463033445325</c:v>
                </c:pt>
                <c:pt idx="709">
                  <c:v>74.638140936086941</c:v>
                </c:pt>
                <c:pt idx="710">
                  <c:v>82.898745581543409</c:v>
                </c:pt>
                <c:pt idx="711">
                  <c:v>74.091382103797272</c:v>
                </c:pt>
                <c:pt idx="712">
                  <c:v>82.098409260255039</c:v>
                </c:pt>
                <c:pt idx="713">
                  <c:v>74.776124544398812</c:v>
                </c:pt>
                <c:pt idx="714">
                  <c:v>70.830883625789511</c:v>
                </c:pt>
                <c:pt idx="715">
                  <c:v>83.062395421325647</c:v>
                </c:pt>
                <c:pt idx="716">
                  <c:v>76.958010502477251</c:v>
                </c:pt>
                <c:pt idx="717">
                  <c:v>70.27845697923695</c:v>
                </c:pt>
                <c:pt idx="718">
                  <c:v>75.390629857184464</c:v>
                </c:pt>
                <c:pt idx="719">
                  <c:v>75.140780121439377</c:v>
                </c:pt>
                <c:pt idx="720">
                  <c:v>80.751414590731201</c:v>
                </c:pt>
                <c:pt idx="721">
                  <c:v>74.85196664492068</c:v>
                </c:pt>
                <c:pt idx="722">
                  <c:v>74.555012810399361</c:v>
                </c:pt>
                <c:pt idx="723">
                  <c:v>79.297584229347407</c:v>
                </c:pt>
                <c:pt idx="724">
                  <c:v>82.485411883728702</c:v>
                </c:pt>
                <c:pt idx="725">
                  <c:v>72.342863669020431</c:v>
                </c:pt>
                <c:pt idx="726">
                  <c:v>70.40128770630038</c:v>
                </c:pt>
                <c:pt idx="727">
                  <c:v>78.83805774345241</c:v>
                </c:pt>
                <c:pt idx="728">
                  <c:v>78.282234307042003</c:v>
                </c:pt>
                <c:pt idx="729">
                  <c:v>71.195787796072239</c:v>
                </c:pt>
                <c:pt idx="730">
                  <c:v>71.303227553546364</c:v>
                </c:pt>
                <c:pt idx="731">
                  <c:v>79.867960594207631</c:v>
                </c:pt>
                <c:pt idx="732">
                  <c:v>78.603685134429469</c:v>
                </c:pt>
                <c:pt idx="733">
                  <c:v>81.204987604821568</c:v>
                </c:pt>
                <c:pt idx="734">
                  <c:v>74.20383051590143</c:v>
                </c:pt>
                <c:pt idx="735">
                  <c:v>76.339573775740718</c:v>
                </c:pt>
                <c:pt idx="736">
                  <c:v>73.177360447348335</c:v>
                </c:pt>
                <c:pt idx="737">
                  <c:v>71.844096776694968</c:v>
                </c:pt>
                <c:pt idx="738">
                  <c:v>70.391660709935024</c:v>
                </c:pt>
                <c:pt idx="739">
                  <c:v>72.192507472615631</c:v>
                </c:pt>
                <c:pt idx="740">
                  <c:v>81.734144983604835</c:v>
                </c:pt>
                <c:pt idx="741">
                  <c:v>82.809575424110818</c:v>
                </c:pt>
                <c:pt idx="742">
                  <c:v>77.468854241624854</c:v>
                </c:pt>
                <c:pt idx="743">
                  <c:v>70.899086309252212</c:v>
                </c:pt>
                <c:pt idx="744">
                  <c:v>77.673604447858068</c:v>
                </c:pt>
                <c:pt idx="745">
                  <c:v>71.504723946130397</c:v>
                </c:pt>
                <c:pt idx="746">
                  <c:v>72.454596471108673</c:v>
                </c:pt>
                <c:pt idx="747">
                  <c:v>73.450732870956287</c:v>
                </c:pt>
                <c:pt idx="748">
                  <c:v>73.315205266773901</c:v>
                </c:pt>
                <c:pt idx="749">
                  <c:v>79.473532280911797</c:v>
                </c:pt>
                <c:pt idx="750">
                  <c:v>72.710420304936747</c:v>
                </c:pt>
                <c:pt idx="751">
                  <c:v>72.841345094469546</c:v>
                </c:pt>
                <c:pt idx="752">
                  <c:v>81.922990373670928</c:v>
                </c:pt>
                <c:pt idx="753">
                  <c:v>83.223629512943717</c:v>
                </c:pt>
                <c:pt idx="754">
                  <c:v>82.509112372495082</c:v>
                </c:pt>
                <c:pt idx="755">
                  <c:v>77.172276837852593</c:v>
                </c:pt>
                <c:pt idx="756">
                  <c:v>81.271709311293009</c:v>
                </c:pt>
                <c:pt idx="757">
                  <c:v>72.671781201957913</c:v>
                </c:pt>
                <c:pt idx="758">
                  <c:v>78.532072871199759</c:v>
                </c:pt>
                <c:pt idx="759">
                  <c:v>79.345391204691225</c:v>
                </c:pt>
                <c:pt idx="760">
                  <c:v>82.438983864666412</c:v>
                </c:pt>
                <c:pt idx="761">
                  <c:v>71.002459074269495</c:v>
                </c:pt>
                <c:pt idx="762">
                  <c:v>71.002459074269495</c:v>
                </c:pt>
                <c:pt idx="763">
                  <c:v>77.853334084039716</c:v>
                </c:pt>
                <c:pt idx="764">
                  <c:v>78.420181366194541</c:v>
                </c:pt>
                <c:pt idx="765">
                  <c:v>77.953450799028388</c:v>
                </c:pt>
                <c:pt idx="766">
                  <c:v>74.377526004502073</c:v>
                </c:pt>
                <c:pt idx="767">
                  <c:v>70.667496371984186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52-434D-A0D3-C733C336197E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SOLAR CA SUPPLY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Sheet1!$A$2:$A$769</c:f>
              <c:numCache>
                <c:formatCode>m/d/yy</c:formatCode>
                <c:ptCount val="768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  <c:pt idx="516">
                  <c:v>44713</c:v>
                </c:pt>
                <c:pt idx="517">
                  <c:v>44714</c:v>
                </c:pt>
                <c:pt idx="518">
                  <c:v>44715</c:v>
                </c:pt>
                <c:pt idx="519">
                  <c:v>44716</c:v>
                </c:pt>
                <c:pt idx="520">
                  <c:v>44717</c:v>
                </c:pt>
                <c:pt idx="521">
                  <c:v>44718</c:v>
                </c:pt>
                <c:pt idx="522">
                  <c:v>44719</c:v>
                </c:pt>
                <c:pt idx="523">
                  <c:v>44720</c:v>
                </c:pt>
                <c:pt idx="524">
                  <c:v>44721</c:v>
                </c:pt>
                <c:pt idx="525">
                  <c:v>44722</c:v>
                </c:pt>
                <c:pt idx="526">
                  <c:v>44723</c:v>
                </c:pt>
                <c:pt idx="527">
                  <c:v>44724</c:v>
                </c:pt>
                <c:pt idx="528">
                  <c:v>44725</c:v>
                </c:pt>
                <c:pt idx="529">
                  <c:v>44726</c:v>
                </c:pt>
                <c:pt idx="530">
                  <c:v>44727</c:v>
                </c:pt>
                <c:pt idx="531">
                  <c:v>44728</c:v>
                </c:pt>
                <c:pt idx="532">
                  <c:v>44729</c:v>
                </c:pt>
                <c:pt idx="533">
                  <c:v>44730</c:v>
                </c:pt>
                <c:pt idx="534">
                  <c:v>44731</c:v>
                </c:pt>
                <c:pt idx="535">
                  <c:v>44732</c:v>
                </c:pt>
                <c:pt idx="536">
                  <c:v>44733</c:v>
                </c:pt>
                <c:pt idx="537">
                  <c:v>44734</c:v>
                </c:pt>
                <c:pt idx="538">
                  <c:v>44735</c:v>
                </c:pt>
                <c:pt idx="539">
                  <c:v>44736</c:v>
                </c:pt>
                <c:pt idx="540">
                  <c:v>44737</c:v>
                </c:pt>
                <c:pt idx="541">
                  <c:v>44738</c:v>
                </c:pt>
                <c:pt idx="542">
                  <c:v>44739</c:v>
                </c:pt>
                <c:pt idx="543">
                  <c:v>44740</c:v>
                </c:pt>
                <c:pt idx="544">
                  <c:v>44741</c:v>
                </c:pt>
                <c:pt idx="545">
                  <c:v>44742</c:v>
                </c:pt>
                <c:pt idx="546">
                  <c:v>44743</c:v>
                </c:pt>
                <c:pt idx="547">
                  <c:v>44744</c:v>
                </c:pt>
                <c:pt idx="548">
                  <c:v>44745</c:v>
                </c:pt>
                <c:pt idx="549">
                  <c:v>44746</c:v>
                </c:pt>
                <c:pt idx="550">
                  <c:v>44747</c:v>
                </c:pt>
                <c:pt idx="551">
                  <c:v>44748</c:v>
                </c:pt>
                <c:pt idx="552">
                  <c:v>44749</c:v>
                </c:pt>
                <c:pt idx="553">
                  <c:v>44750</c:v>
                </c:pt>
                <c:pt idx="554">
                  <c:v>44751</c:v>
                </c:pt>
                <c:pt idx="555">
                  <c:v>44752</c:v>
                </c:pt>
                <c:pt idx="556">
                  <c:v>44753</c:v>
                </c:pt>
                <c:pt idx="557">
                  <c:v>44754</c:v>
                </c:pt>
                <c:pt idx="558">
                  <c:v>44755</c:v>
                </c:pt>
                <c:pt idx="559">
                  <c:v>44756</c:v>
                </c:pt>
                <c:pt idx="560">
                  <c:v>44757</c:v>
                </c:pt>
                <c:pt idx="561">
                  <c:v>44758</c:v>
                </c:pt>
                <c:pt idx="562">
                  <c:v>44759</c:v>
                </c:pt>
                <c:pt idx="563">
                  <c:v>44760</c:v>
                </c:pt>
                <c:pt idx="564">
                  <c:v>44761</c:v>
                </c:pt>
                <c:pt idx="565">
                  <c:v>44762</c:v>
                </c:pt>
                <c:pt idx="566">
                  <c:v>44763</c:v>
                </c:pt>
                <c:pt idx="567">
                  <c:v>44764</c:v>
                </c:pt>
                <c:pt idx="568">
                  <c:v>44765</c:v>
                </c:pt>
                <c:pt idx="569">
                  <c:v>44766</c:v>
                </c:pt>
                <c:pt idx="570">
                  <c:v>44767</c:v>
                </c:pt>
                <c:pt idx="571">
                  <c:v>44768</c:v>
                </c:pt>
                <c:pt idx="572">
                  <c:v>44769</c:v>
                </c:pt>
                <c:pt idx="573">
                  <c:v>44770</c:v>
                </c:pt>
                <c:pt idx="574">
                  <c:v>44771</c:v>
                </c:pt>
                <c:pt idx="575">
                  <c:v>44772</c:v>
                </c:pt>
                <c:pt idx="576">
                  <c:v>44773</c:v>
                </c:pt>
                <c:pt idx="577">
                  <c:v>44774</c:v>
                </c:pt>
                <c:pt idx="578">
                  <c:v>44775</c:v>
                </c:pt>
                <c:pt idx="579">
                  <c:v>44776</c:v>
                </c:pt>
                <c:pt idx="580">
                  <c:v>44777</c:v>
                </c:pt>
                <c:pt idx="581">
                  <c:v>44778</c:v>
                </c:pt>
                <c:pt idx="582">
                  <c:v>44779</c:v>
                </c:pt>
                <c:pt idx="583">
                  <c:v>44780</c:v>
                </c:pt>
                <c:pt idx="584">
                  <c:v>44781</c:v>
                </c:pt>
                <c:pt idx="585">
                  <c:v>44782</c:v>
                </c:pt>
                <c:pt idx="586">
                  <c:v>44783</c:v>
                </c:pt>
                <c:pt idx="587">
                  <c:v>44784</c:v>
                </c:pt>
                <c:pt idx="588">
                  <c:v>44785</c:v>
                </c:pt>
                <c:pt idx="589">
                  <c:v>44786</c:v>
                </c:pt>
                <c:pt idx="590">
                  <c:v>44787</c:v>
                </c:pt>
                <c:pt idx="591">
                  <c:v>44788</c:v>
                </c:pt>
                <c:pt idx="592">
                  <c:v>44789</c:v>
                </c:pt>
                <c:pt idx="593">
                  <c:v>44790</c:v>
                </c:pt>
                <c:pt idx="594">
                  <c:v>44791</c:v>
                </c:pt>
                <c:pt idx="595">
                  <c:v>44792</c:v>
                </c:pt>
                <c:pt idx="596">
                  <c:v>44793</c:v>
                </c:pt>
                <c:pt idx="597">
                  <c:v>44794</c:v>
                </c:pt>
                <c:pt idx="598">
                  <c:v>44795</c:v>
                </c:pt>
                <c:pt idx="599">
                  <c:v>44796</c:v>
                </c:pt>
                <c:pt idx="600">
                  <c:v>44797</c:v>
                </c:pt>
                <c:pt idx="601">
                  <c:v>44798</c:v>
                </c:pt>
                <c:pt idx="602">
                  <c:v>44799</c:v>
                </c:pt>
                <c:pt idx="603">
                  <c:v>44800</c:v>
                </c:pt>
                <c:pt idx="604">
                  <c:v>44801</c:v>
                </c:pt>
                <c:pt idx="605">
                  <c:v>44802</c:v>
                </c:pt>
                <c:pt idx="606">
                  <c:v>44803</c:v>
                </c:pt>
                <c:pt idx="607">
                  <c:v>44804</c:v>
                </c:pt>
                <c:pt idx="608">
                  <c:v>44805</c:v>
                </c:pt>
                <c:pt idx="609">
                  <c:v>44806</c:v>
                </c:pt>
                <c:pt idx="610">
                  <c:v>44807</c:v>
                </c:pt>
                <c:pt idx="611">
                  <c:v>44808</c:v>
                </c:pt>
                <c:pt idx="612">
                  <c:v>44809</c:v>
                </c:pt>
                <c:pt idx="613">
                  <c:v>44810</c:v>
                </c:pt>
                <c:pt idx="614">
                  <c:v>44811</c:v>
                </c:pt>
                <c:pt idx="615">
                  <c:v>44812</c:v>
                </c:pt>
                <c:pt idx="616">
                  <c:v>44813</c:v>
                </c:pt>
                <c:pt idx="617">
                  <c:v>44814</c:v>
                </c:pt>
                <c:pt idx="618">
                  <c:v>44815</c:v>
                </c:pt>
                <c:pt idx="619">
                  <c:v>44816</c:v>
                </c:pt>
                <c:pt idx="620">
                  <c:v>44817</c:v>
                </c:pt>
                <c:pt idx="621">
                  <c:v>44818</c:v>
                </c:pt>
                <c:pt idx="622">
                  <c:v>44819</c:v>
                </c:pt>
                <c:pt idx="623">
                  <c:v>44820</c:v>
                </c:pt>
                <c:pt idx="624">
                  <c:v>44821</c:v>
                </c:pt>
                <c:pt idx="625">
                  <c:v>44822</c:v>
                </c:pt>
                <c:pt idx="626">
                  <c:v>44823</c:v>
                </c:pt>
                <c:pt idx="627">
                  <c:v>44824</c:v>
                </c:pt>
                <c:pt idx="628">
                  <c:v>44825</c:v>
                </c:pt>
                <c:pt idx="629">
                  <c:v>44826</c:v>
                </c:pt>
                <c:pt idx="630">
                  <c:v>44827</c:v>
                </c:pt>
                <c:pt idx="631">
                  <c:v>44828</c:v>
                </c:pt>
                <c:pt idx="632">
                  <c:v>44829</c:v>
                </c:pt>
                <c:pt idx="633">
                  <c:v>44830</c:v>
                </c:pt>
                <c:pt idx="634">
                  <c:v>44831</c:v>
                </c:pt>
                <c:pt idx="635">
                  <c:v>44832</c:v>
                </c:pt>
                <c:pt idx="636">
                  <c:v>44833</c:v>
                </c:pt>
                <c:pt idx="637">
                  <c:v>44834</c:v>
                </c:pt>
                <c:pt idx="638">
                  <c:v>44835</c:v>
                </c:pt>
                <c:pt idx="639">
                  <c:v>44836</c:v>
                </c:pt>
                <c:pt idx="640">
                  <c:v>44837</c:v>
                </c:pt>
                <c:pt idx="641">
                  <c:v>44838</c:v>
                </c:pt>
                <c:pt idx="642">
                  <c:v>44839</c:v>
                </c:pt>
                <c:pt idx="643">
                  <c:v>44840</c:v>
                </c:pt>
                <c:pt idx="644">
                  <c:v>44841</c:v>
                </c:pt>
                <c:pt idx="645">
                  <c:v>44842</c:v>
                </c:pt>
                <c:pt idx="646">
                  <c:v>44843</c:v>
                </c:pt>
                <c:pt idx="647">
                  <c:v>44844</c:v>
                </c:pt>
                <c:pt idx="648">
                  <c:v>44845</c:v>
                </c:pt>
                <c:pt idx="649">
                  <c:v>44846</c:v>
                </c:pt>
                <c:pt idx="650">
                  <c:v>44847</c:v>
                </c:pt>
                <c:pt idx="651">
                  <c:v>44848</c:v>
                </c:pt>
                <c:pt idx="652">
                  <c:v>44849</c:v>
                </c:pt>
                <c:pt idx="653">
                  <c:v>44850</c:v>
                </c:pt>
                <c:pt idx="654">
                  <c:v>44851</c:v>
                </c:pt>
                <c:pt idx="655">
                  <c:v>44852</c:v>
                </c:pt>
                <c:pt idx="656">
                  <c:v>44853</c:v>
                </c:pt>
                <c:pt idx="657">
                  <c:v>44854</c:v>
                </c:pt>
                <c:pt idx="658">
                  <c:v>44855</c:v>
                </c:pt>
                <c:pt idx="659">
                  <c:v>44856</c:v>
                </c:pt>
                <c:pt idx="660">
                  <c:v>44857</c:v>
                </c:pt>
                <c:pt idx="661">
                  <c:v>44858</c:v>
                </c:pt>
                <c:pt idx="662">
                  <c:v>44859</c:v>
                </c:pt>
                <c:pt idx="663">
                  <c:v>44860</c:v>
                </c:pt>
                <c:pt idx="664">
                  <c:v>44861</c:v>
                </c:pt>
                <c:pt idx="665">
                  <c:v>44862</c:v>
                </c:pt>
                <c:pt idx="666">
                  <c:v>44863</c:v>
                </c:pt>
                <c:pt idx="667">
                  <c:v>44864</c:v>
                </c:pt>
                <c:pt idx="668">
                  <c:v>44865</c:v>
                </c:pt>
                <c:pt idx="669">
                  <c:v>44866</c:v>
                </c:pt>
                <c:pt idx="670">
                  <c:v>44867</c:v>
                </c:pt>
                <c:pt idx="671">
                  <c:v>44868</c:v>
                </c:pt>
                <c:pt idx="672">
                  <c:v>44869</c:v>
                </c:pt>
                <c:pt idx="673">
                  <c:v>44870</c:v>
                </c:pt>
                <c:pt idx="674">
                  <c:v>44871</c:v>
                </c:pt>
                <c:pt idx="675">
                  <c:v>44872</c:v>
                </c:pt>
                <c:pt idx="676">
                  <c:v>44873</c:v>
                </c:pt>
                <c:pt idx="677">
                  <c:v>44874</c:v>
                </c:pt>
                <c:pt idx="678">
                  <c:v>44875</c:v>
                </c:pt>
                <c:pt idx="679">
                  <c:v>44876</c:v>
                </c:pt>
                <c:pt idx="680">
                  <c:v>44877</c:v>
                </c:pt>
                <c:pt idx="681">
                  <c:v>44878</c:v>
                </c:pt>
                <c:pt idx="682">
                  <c:v>44879</c:v>
                </c:pt>
                <c:pt idx="683">
                  <c:v>44880</c:v>
                </c:pt>
                <c:pt idx="684">
                  <c:v>44881</c:v>
                </c:pt>
                <c:pt idx="685">
                  <c:v>44882</c:v>
                </c:pt>
                <c:pt idx="686">
                  <c:v>44883</c:v>
                </c:pt>
                <c:pt idx="687">
                  <c:v>44884</c:v>
                </c:pt>
                <c:pt idx="688">
                  <c:v>44885</c:v>
                </c:pt>
                <c:pt idx="689">
                  <c:v>44886</c:v>
                </c:pt>
                <c:pt idx="690">
                  <c:v>44887</c:v>
                </c:pt>
                <c:pt idx="691">
                  <c:v>44888</c:v>
                </c:pt>
                <c:pt idx="692">
                  <c:v>44889</c:v>
                </c:pt>
                <c:pt idx="693">
                  <c:v>44890</c:v>
                </c:pt>
                <c:pt idx="694">
                  <c:v>44891</c:v>
                </c:pt>
                <c:pt idx="695">
                  <c:v>44892</c:v>
                </c:pt>
                <c:pt idx="696">
                  <c:v>44893</c:v>
                </c:pt>
                <c:pt idx="697">
                  <c:v>44894</c:v>
                </c:pt>
                <c:pt idx="698">
                  <c:v>44895</c:v>
                </c:pt>
                <c:pt idx="699">
                  <c:v>44896</c:v>
                </c:pt>
                <c:pt idx="700">
                  <c:v>44897</c:v>
                </c:pt>
                <c:pt idx="701">
                  <c:v>44898</c:v>
                </c:pt>
                <c:pt idx="702">
                  <c:v>44899</c:v>
                </c:pt>
                <c:pt idx="703">
                  <c:v>44900</c:v>
                </c:pt>
                <c:pt idx="704">
                  <c:v>44901</c:v>
                </c:pt>
                <c:pt idx="705">
                  <c:v>44902</c:v>
                </c:pt>
                <c:pt idx="706">
                  <c:v>44903</c:v>
                </c:pt>
                <c:pt idx="707">
                  <c:v>44904</c:v>
                </c:pt>
                <c:pt idx="708">
                  <c:v>44905</c:v>
                </c:pt>
                <c:pt idx="709">
                  <c:v>44906</c:v>
                </c:pt>
                <c:pt idx="710">
                  <c:v>44907</c:v>
                </c:pt>
                <c:pt idx="711">
                  <c:v>44908</c:v>
                </c:pt>
                <c:pt idx="712">
                  <c:v>44909</c:v>
                </c:pt>
                <c:pt idx="713">
                  <c:v>44910</c:v>
                </c:pt>
                <c:pt idx="714">
                  <c:v>44911</c:v>
                </c:pt>
                <c:pt idx="715">
                  <c:v>44912</c:v>
                </c:pt>
                <c:pt idx="716">
                  <c:v>44913</c:v>
                </c:pt>
                <c:pt idx="717">
                  <c:v>44914</c:v>
                </c:pt>
                <c:pt idx="718">
                  <c:v>44915</c:v>
                </c:pt>
                <c:pt idx="719">
                  <c:v>44916</c:v>
                </c:pt>
                <c:pt idx="720">
                  <c:v>44917</c:v>
                </c:pt>
                <c:pt idx="721">
                  <c:v>44918</c:v>
                </c:pt>
                <c:pt idx="722">
                  <c:v>44919</c:v>
                </c:pt>
                <c:pt idx="723">
                  <c:v>44920</c:v>
                </c:pt>
                <c:pt idx="724">
                  <c:v>44921</c:v>
                </c:pt>
                <c:pt idx="725">
                  <c:v>44922</c:v>
                </c:pt>
                <c:pt idx="726">
                  <c:v>44923</c:v>
                </c:pt>
                <c:pt idx="727">
                  <c:v>44924</c:v>
                </c:pt>
                <c:pt idx="728">
                  <c:v>44925</c:v>
                </c:pt>
                <c:pt idx="729">
                  <c:v>44926</c:v>
                </c:pt>
                <c:pt idx="730">
                  <c:v>44927</c:v>
                </c:pt>
                <c:pt idx="731">
                  <c:v>44928</c:v>
                </c:pt>
                <c:pt idx="732">
                  <c:v>44929</c:v>
                </c:pt>
                <c:pt idx="733">
                  <c:v>44930</c:v>
                </c:pt>
                <c:pt idx="734">
                  <c:v>44931</c:v>
                </c:pt>
                <c:pt idx="735">
                  <c:v>44932</c:v>
                </c:pt>
                <c:pt idx="736">
                  <c:v>44933</c:v>
                </c:pt>
                <c:pt idx="737">
                  <c:v>44934</c:v>
                </c:pt>
                <c:pt idx="738">
                  <c:v>44935</c:v>
                </c:pt>
                <c:pt idx="739">
                  <c:v>44936</c:v>
                </c:pt>
                <c:pt idx="740">
                  <c:v>44937</c:v>
                </c:pt>
                <c:pt idx="741">
                  <c:v>44938</c:v>
                </c:pt>
                <c:pt idx="742">
                  <c:v>44939</c:v>
                </c:pt>
                <c:pt idx="743">
                  <c:v>44940</c:v>
                </c:pt>
                <c:pt idx="744">
                  <c:v>44941</c:v>
                </c:pt>
                <c:pt idx="745">
                  <c:v>44942</c:v>
                </c:pt>
                <c:pt idx="746">
                  <c:v>44943</c:v>
                </c:pt>
                <c:pt idx="747">
                  <c:v>44944</c:v>
                </c:pt>
                <c:pt idx="748">
                  <c:v>44945</c:v>
                </c:pt>
                <c:pt idx="749">
                  <c:v>44946</c:v>
                </c:pt>
                <c:pt idx="750">
                  <c:v>44947</c:v>
                </c:pt>
                <c:pt idx="751">
                  <c:v>44948</c:v>
                </c:pt>
                <c:pt idx="752">
                  <c:v>44949</c:v>
                </c:pt>
                <c:pt idx="753">
                  <c:v>44950</c:v>
                </c:pt>
                <c:pt idx="754">
                  <c:v>44951</c:v>
                </c:pt>
                <c:pt idx="755">
                  <c:v>44952</c:v>
                </c:pt>
                <c:pt idx="756">
                  <c:v>44953</c:v>
                </c:pt>
                <c:pt idx="757">
                  <c:v>44954</c:v>
                </c:pt>
                <c:pt idx="758">
                  <c:v>44955</c:v>
                </c:pt>
                <c:pt idx="759">
                  <c:v>44956</c:v>
                </c:pt>
                <c:pt idx="760">
                  <c:v>44957</c:v>
                </c:pt>
                <c:pt idx="761">
                  <c:v>44958</c:v>
                </c:pt>
                <c:pt idx="762">
                  <c:v>44959</c:v>
                </c:pt>
                <c:pt idx="763">
                  <c:v>44960</c:v>
                </c:pt>
                <c:pt idx="764">
                  <c:v>44961</c:v>
                </c:pt>
                <c:pt idx="765">
                  <c:v>44962</c:v>
                </c:pt>
                <c:pt idx="766">
                  <c:v>44963</c:v>
                </c:pt>
                <c:pt idx="767">
                  <c:v>44964</c:v>
                </c:pt>
              </c:numCache>
            </c:numRef>
          </c:xVal>
          <c:yVal>
            <c:numRef>
              <c:f>Sheet1!$C$2:$C$769</c:f>
              <c:numCache>
                <c:formatCode>General</c:formatCode>
                <c:ptCount val="768"/>
                <c:pt idx="0">
                  <c:v>65.077596449461197</c:v>
                </c:pt>
                <c:pt idx="1">
                  <c:v>64.962313969460126</c:v>
                </c:pt>
                <c:pt idx="2">
                  <c:v>65.258329689757986</c:v>
                </c:pt>
                <c:pt idx="3">
                  <c:v>64.13884418570332</c:v>
                </c:pt>
                <c:pt idx="4">
                  <c:v>65.281597639597479</c:v>
                </c:pt>
                <c:pt idx="5">
                  <c:v>64.047204464164764</c:v>
                </c:pt>
                <c:pt idx="6">
                  <c:v>64.062589461841526</c:v>
                </c:pt>
                <c:pt idx="7">
                  <c:v>64.476704916044582</c:v>
                </c:pt>
                <c:pt idx="8">
                  <c:v>64.209288810842281</c:v>
                </c:pt>
                <c:pt idx="9">
                  <c:v>65.158325148662172</c:v>
                </c:pt>
                <c:pt idx="10">
                  <c:v>63.817344104984599</c:v>
                </c:pt>
                <c:pt idx="11">
                  <c:v>65.41128563906814</c:v>
                </c:pt>
                <c:pt idx="12">
                  <c:v>64.20968581241371</c:v>
                </c:pt>
                <c:pt idx="13">
                  <c:v>65.086253081869771</c:v>
                </c:pt>
                <c:pt idx="14">
                  <c:v>65.092987899006474</c:v>
                </c:pt>
                <c:pt idx="15">
                  <c:v>65.016829661490249</c:v>
                </c:pt>
                <c:pt idx="16">
                  <c:v>64.607745453830788</c:v>
                </c:pt>
                <c:pt idx="17">
                  <c:v>64.87598673208015</c:v>
                </c:pt>
                <c:pt idx="18">
                  <c:v>64.753057073115315</c:v>
                </c:pt>
                <c:pt idx="19">
                  <c:v>64.802866025451252</c:v>
                </c:pt>
                <c:pt idx="20">
                  <c:v>63.95352436399439</c:v>
                </c:pt>
                <c:pt idx="21">
                  <c:v>65.348870495640909</c:v>
                </c:pt>
                <c:pt idx="22">
                  <c:v>64.088832178340439</c:v>
                </c:pt>
                <c:pt idx="23">
                  <c:v>64.877188271474125</c:v>
                </c:pt>
                <c:pt idx="24">
                  <c:v>64.656664343679822</c:v>
                </c:pt>
                <c:pt idx="25">
                  <c:v>64.233656977243953</c:v>
                </c:pt>
                <c:pt idx="26">
                  <c:v>65.114263887703245</c:v>
                </c:pt>
                <c:pt idx="27">
                  <c:v>64.000605253515033</c:v>
                </c:pt>
                <c:pt idx="28">
                  <c:v>64.62605557253292</c:v>
                </c:pt>
                <c:pt idx="29">
                  <c:v>65.233414253476411</c:v>
                </c:pt>
                <c:pt idx="30">
                  <c:v>64.571839898463196</c:v>
                </c:pt>
                <c:pt idx="31">
                  <c:v>64.030726573488437</c:v>
                </c:pt>
                <c:pt idx="32">
                  <c:v>63.995029911103479</c:v>
                </c:pt>
                <c:pt idx="33">
                  <c:v>65.338838889701435</c:v>
                </c:pt>
                <c:pt idx="34">
                  <c:v>64.019497822715351</c:v>
                </c:pt>
                <c:pt idx="35">
                  <c:v>65.268144162207349</c:v>
                </c:pt>
                <c:pt idx="36">
                  <c:v>64.415585695477887</c:v>
                </c:pt>
                <c:pt idx="37">
                  <c:v>65.346273809380321</c:v>
                </c:pt>
                <c:pt idx="38">
                  <c:v>65.27373366080684</c:v>
                </c:pt>
                <c:pt idx="39">
                  <c:v>63.651662536077936</c:v>
                </c:pt>
                <c:pt idx="40">
                  <c:v>63.940982390227617</c:v>
                </c:pt>
                <c:pt idx="41">
                  <c:v>63.881131244101859</c:v>
                </c:pt>
                <c:pt idx="42">
                  <c:v>64.862755772563574</c:v>
                </c:pt>
                <c:pt idx="43">
                  <c:v>63.767753321739875</c:v>
                </c:pt>
                <c:pt idx="44">
                  <c:v>64.394098738404651</c:v>
                </c:pt>
                <c:pt idx="45">
                  <c:v>64.3494341940537</c:v>
                </c:pt>
                <c:pt idx="46">
                  <c:v>63.913876922554451</c:v>
                </c:pt>
                <c:pt idx="47">
                  <c:v>64.856927290344572</c:v>
                </c:pt>
                <c:pt idx="48">
                  <c:v>63.682007356321847</c:v>
                </c:pt>
                <c:pt idx="49">
                  <c:v>65.371926540128854</c:v>
                </c:pt>
                <c:pt idx="50">
                  <c:v>65.416953863400565</c:v>
                </c:pt>
                <c:pt idx="51">
                  <c:v>63.918127281557091</c:v>
                </c:pt>
                <c:pt idx="52">
                  <c:v>64.25053774792454</c:v>
                </c:pt>
                <c:pt idx="53">
                  <c:v>64.025602231554629</c:v>
                </c:pt>
                <c:pt idx="54">
                  <c:v>64.931393174642693</c:v>
                </c:pt>
                <c:pt idx="55">
                  <c:v>65.356206807168221</c:v>
                </c:pt>
                <c:pt idx="56">
                  <c:v>64.785882226152836</c:v>
                </c:pt>
                <c:pt idx="57">
                  <c:v>64.378908135946176</c:v>
                </c:pt>
                <c:pt idx="58">
                  <c:v>64.667959122993636</c:v>
                </c:pt>
                <c:pt idx="59">
                  <c:v>63.951520813740814</c:v>
                </c:pt>
                <c:pt idx="60">
                  <c:v>65.366521357248558</c:v>
                </c:pt>
                <c:pt idx="61">
                  <c:v>64.407462127078958</c:v>
                </c:pt>
                <c:pt idx="62">
                  <c:v>65.429677249516118</c:v>
                </c:pt>
                <c:pt idx="63">
                  <c:v>63.751823716246037</c:v>
                </c:pt>
                <c:pt idx="64">
                  <c:v>64.321369198880276</c:v>
                </c:pt>
                <c:pt idx="65">
                  <c:v>63.831643115433458</c:v>
                </c:pt>
                <c:pt idx="66">
                  <c:v>65.422138485558236</c:v>
                </c:pt>
                <c:pt idx="67">
                  <c:v>65.226939963333933</c:v>
                </c:pt>
                <c:pt idx="68">
                  <c:v>64.118927908891052</c:v>
                </c:pt>
                <c:pt idx="69">
                  <c:v>64.301895569778083</c:v>
                </c:pt>
                <c:pt idx="70">
                  <c:v>64.541319931583089</c:v>
                </c:pt>
                <c:pt idx="71">
                  <c:v>64.491182496720668</c:v>
                </c:pt>
                <c:pt idx="72">
                  <c:v>64.412040825570898</c:v>
                </c:pt>
                <c:pt idx="73">
                  <c:v>64.882490738273148</c:v>
                </c:pt>
                <c:pt idx="74">
                  <c:v>64.376543902690045</c:v>
                </c:pt>
                <c:pt idx="75">
                  <c:v>64.194970952094096</c:v>
                </c:pt>
                <c:pt idx="76">
                  <c:v>64.112836824396297</c:v>
                </c:pt>
                <c:pt idx="77">
                  <c:v>63.795582808853226</c:v>
                </c:pt>
                <c:pt idx="78">
                  <c:v>65.065210667932533</c:v>
                </c:pt>
                <c:pt idx="79">
                  <c:v>64.743925260921685</c:v>
                </c:pt>
                <c:pt idx="80">
                  <c:v>63.862803563039556</c:v>
                </c:pt>
                <c:pt idx="81">
                  <c:v>65.340199706479183</c:v>
                </c:pt>
                <c:pt idx="82">
                  <c:v>64.14505442284306</c:v>
                </c:pt>
                <c:pt idx="83">
                  <c:v>65.325998677422618</c:v>
                </c:pt>
                <c:pt idx="84">
                  <c:v>65.330765570615441</c:v>
                </c:pt>
                <c:pt idx="85">
                  <c:v>64.440826857191439</c:v>
                </c:pt>
                <c:pt idx="86">
                  <c:v>64.976686514310884</c:v>
                </c:pt>
                <c:pt idx="87">
                  <c:v>64.72011626603441</c:v>
                </c:pt>
                <c:pt idx="88">
                  <c:v>64.619448781628165</c:v>
                </c:pt>
                <c:pt idx="89">
                  <c:v>65.160738754603102</c:v>
                </c:pt>
                <c:pt idx="90">
                  <c:v>64.520616432273357</c:v>
                </c:pt>
                <c:pt idx="91">
                  <c:v>64.479006959077523</c:v>
                </c:pt>
                <c:pt idx="92">
                  <c:v>63.967963051220423</c:v>
                </c:pt>
                <c:pt idx="93">
                  <c:v>64.555616241372917</c:v>
                </c:pt>
                <c:pt idx="94">
                  <c:v>64.809755255170032</c:v>
                </c:pt>
                <c:pt idx="95">
                  <c:v>64.704169687715421</c:v>
                </c:pt>
                <c:pt idx="96">
                  <c:v>64.249531346276399</c:v>
                </c:pt>
                <c:pt idx="97">
                  <c:v>64.301853871534277</c:v>
                </c:pt>
                <c:pt idx="98">
                  <c:v>64.099165426017379</c:v>
                </c:pt>
                <c:pt idx="99">
                  <c:v>64.532860787047468</c:v>
                </c:pt>
                <c:pt idx="100">
                  <c:v>65.346859169503134</c:v>
                </c:pt>
                <c:pt idx="101">
                  <c:v>63.753852569738527</c:v>
                </c:pt>
                <c:pt idx="102">
                  <c:v>64.071130948363859</c:v>
                </c:pt>
                <c:pt idx="103">
                  <c:v>64.911306181014069</c:v>
                </c:pt>
                <c:pt idx="104">
                  <c:v>63.894953128508511</c:v>
                </c:pt>
                <c:pt idx="105">
                  <c:v>64.296714828520876</c:v>
                </c:pt>
                <c:pt idx="106">
                  <c:v>64.863938149737464</c:v>
                </c:pt>
                <c:pt idx="107">
                  <c:v>64.238676276621817</c:v>
                </c:pt>
                <c:pt idx="108">
                  <c:v>64.776887368750693</c:v>
                </c:pt>
                <c:pt idx="109">
                  <c:v>64.703332365894198</c:v>
                </c:pt>
                <c:pt idx="110">
                  <c:v>64.374158338890751</c:v>
                </c:pt>
                <c:pt idx="111">
                  <c:v>63.716625848485506</c:v>
                </c:pt>
                <c:pt idx="112">
                  <c:v>64.11747022314043</c:v>
                </c:pt>
                <c:pt idx="113">
                  <c:v>64.660957813648821</c:v>
                </c:pt>
                <c:pt idx="114">
                  <c:v>63.657316794234333</c:v>
                </c:pt>
                <c:pt idx="115">
                  <c:v>65.300157307680209</c:v>
                </c:pt>
                <c:pt idx="116">
                  <c:v>65.040247109420662</c:v>
                </c:pt>
                <c:pt idx="117">
                  <c:v>65.373855791633815</c:v>
                </c:pt>
                <c:pt idx="118">
                  <c:v>64.928346808370591</c:v>
                </c:pt>
                <c:pt idx="119">
                  <c:v>64.081293085912932</c:v>
                </c:pt>
                <c:pt idx="120">
                  <c:v>65.294707408845383</c:v>
                </c:pt>
                <c:pt idx="121">
                  <c:v>63.698299661878657</c:v>
                </c:pt>
                <c:pt idx="122">
                  <c:v>64.530644277527159</c:v>
                </c:pt>
                <c:pt idx="123">
                  <c:v>63.873975884668418</c:v>
                </c:pt>
                <c:pt idx="124">
                  <c:v>65.069159985916443</c:v>
                </c:pt>
                <c:pt idx="125">
                  <c:v>64.41760248375337</c:v>
                </c:pt>
                <c:pt idx="126">
                  <c:v>64.712728452558594</c:v>
                </c:pt>
                <c:pt idx="127">
                  <c:v>63.877214148471055</c:v>
                </c:pt>
                <c:pt idx="128">
                  <c:v>64.049579508611998</c:v>
                </c:pt>
                <c:pt idx="129">
                  <c:v>64.816553607707505</c:v>
                </c:pt>
                <c:pt idx="130">
                  <c:v>63.892638998413346</c:v>
                </c:pt>
                <c:pt idx="131">
                  <c:v>65.435490649215481</c:v>
                </c:pt>
                <c:pt idx="132">
                  <c:v>64.8708275678609</c:v>
                </c:pt>
                <c:pt idx="133">
                  <c:v>65.311467128276291</c:v>
                </c:pt>
                <c:pt idx="134">
                  <c:v>64.973540648023572</c:v>
                </c:pt>
                <c:pt idx="135">
                  <c:v>64.295568719982683</c:v>
                </c:pt>
                <c:pt idx="136">
                  <c:v>63.856237683888629</c:v>
                </c:pt>
                <c:pt idx="137">
                  <c:v>64.315146361594344</c:v>
                </c:pt>
                <c:pt idx="138">
                  <c:v>64.307560450837784</c:v>
                </c:pt>
                <c:pt idx="139">
                  <c:v>64.522289234742786</c:v>
                </c:pt>
                <c:pt idx="140">
                  <c:v>65.079111334260645</c:v>
                </c:pt>
                <c:pt idx="141">
                  <c:v>64.575665421280519</c:v>
                </c:pt>
                <c:pt idx="142">
                  <c:v>64.97055937147978</c:v>
                </c:pt>
                <c:pt idx="143">
                  <c:v>64.465879969187398</c:v>
                </c:pt>
                <c:pt idx="144">
                  <c:v>64.937925613282715</c:v>
                </c:pt>
                <c:pt idx="145">
                  <c:v>65.328135123913825</c:v>
                </c:pt>
                <c:pt idx="146">
                  <c:v>64.695067972439261</c:v>
                </c:pt>
                <c:pt idx="147">
                  <c:v>63.653688869162238</c:v>
                </c:pt>
                <c:pt idx="148">
                  <c:v>64.481981841335013</c:v>
                </c:pt>
                <c:pt idx="149">
                  <c:v>65.013584469773363</c:v>
                </c:pt>
                <c:pt idx="150">
                  <c:v>64.667350818515231</c:v>
                </c:pt>
                <c:pt idx="151">
                  <c:v>63.785707461067055</c:v>
                </c:pt>
                <c:pt idx="152">
                  <c:v>63.684702503740915</c:v>
                </c:pt>
                <c:pt idx="153">
                  <c:v>64.828045026478932</c:v>
                </c:pt>
                <c:pt idx="154">
                  <c:v>64.469089332594962</c:v>
                </c:pt>
                <c:pt idx="155">
                  <c:v>63.765702543313026</c:v>
                </c:pt>
                <c:pt idx="156">
                  <c:v>65.073010278257414</c:v>
                </c:pt>
                <c:pt idx="157">
                  <c:v>65.336688571188105</c:v>
                </c:pt>
                <c:pt idx="158">
                  <c:v>63.798540171628744</c:v>
                </c:pt>
                <c:pt idx="159">
                  <c:v>64.609322843109197</c:v>
                </c:pt>
                <c:pt idx="160">
                  <c:v>64.795201385351575</c:v>
                </c:pt>
                <c:pt idx="161">
                  <c:v>65.145383315696023</c:v>
                </c:pt>
                <c:pt idx="162">
                  <c:v>64.410290610619128</c:v>
                </c:pt>
                <c:pt idx="163">
                  <c:v>64.127603398208961</c:v>
                </c:pt>
                <c:pt idx="164">
                  <c:v>64.241320136089726</c:v>
                </c:pt>
                <c:pt idx="165">
                  <c:v>64.184217182652745</c:v>
                </c:pt>
                <c:pt idx="166">
                  <c:v>65.263249386139961</c:v>
                </c:pt>
                <c:pt idx="167">
                  <c:v>65.353056188784919</c:v>
                </c:pt>
                <c:pt idx="168">
                  <c:v>64.118249600714833</c:v>
                </c:pt>
                <c:pt idx="169">
                  <c:v>64.636086476586698</c:v>
                </c:pt>
                <c:pt idx="170">
                  <c:v>63.814148208191249</c:v>
                </c:pt>
                <c:pt idx="171">
                  <c:v>64.353447925136891</c:v>
                </c:pt>
                <c:pt idx="172">
                  <c:v>64.424620575333037</c:v>
                </c:pt>
                <c:pt idx="173">
                  <c:v>64.825168036293505</c:v>
                </c:pt>
                <c:pt idx="174">
                  <c:v>65.566032726572104</c:v>
                </c:pt>
                <c:pt idx="175">
                  <c:v>66.236176734655004</c:v>
                </c:pt>
                <c:pt idx="176">
                  <c:v>67.822770597853307</c:v>
                </c:pt>
                <c:pt idx="177">
                  <c:v>68.165462034636704</c:v>
                </c:pt>
                <c:pt idx="178">
                  <c:v>69.311949887820504</c:v>
                </c:pt>
                <c:pt idx="179">
                  <c:v>68.167107478616515</c:v>
                </c:pt>
                <c:pt idx="180">
                  <c:v>68.791136431358098</c:v>
                </c:pt>
                <c:pt idx="181">
                  <c:v>68.55895889003412</c:v>
                </c:pt>
                <c:pt idx="182">
                  <c:v>67.304303954576881</c:v>
                </c:pt>
                <c:pt idx="183">
                  <c:v>67.497418105523664</c:v>
                </c:pt>
                <c:pt idx="184">
                  <c:v>67.653364469517967</c:v>
                </c:pt>
                <c:pt idx="185">
                  <c:v>68.481306454829024</c:v>
                </c:pt>
                <c:pt idx="186">
                  <c:v>67.528807119203933</c:v>
                </c:pt>
                <c:pt idx="187">
                  <c:v>68.287322097932503</c:v>
                </c:pt>
                <c:pt idx="188">
                  <c:v>68.211420957609732</c:v>
                </c:pt>
                <c:pt idx="189">
                  <c:v>68.426199748956051</c:v>
                </c:pt>
                <c:pt idx="190">
                  <c:v>67.315912384059928</c:v>
                </c:pt>
                <c:pt idx="191">
                  <c:v>67.909717641282469</c:v>
                </c:pt>
                <c:pt idx="192">
                  <c:v>68.290562272442287</c:v>
                </c:pt>
                <c:pt idx="193">
                  <c:v>68.098988242223555</c:v>
                </c:pt>
                <c:pt idx="194">
                  <c:v>68.23025695407874</c:v>
                </c:pt>
                <c:pt idx="195">
                  <c:v>69.069154196987327</c:v>
                </c:pt>
                <c:pt idx="196">
                  <c:v>68.321596165784257</c:v>
                </c:pt>
                <c:pt idx="197">
                  <c:v>68.947023589852307</c:v>
                </c:pt>
                <c:pt idx="198">
                  <c:v>68.471789564133886</c:v>
                </c:pt>
                <c:pt idx="199">
                  <c:v>67.621351069567467</c:v>
                </c:pt>
                <c:pt idx="200">
                  <c:v>67.619551715901565</c:v>
                </c:pt>
                <c:pt idx="201">
                  <c:v>68.627181096267847</c:v>
                </c:pt>
                <c:pt idx="202">
                  <c:v>68.329997442202398</c:v>
                </c:pt>
                <c:pt idx="203">
                  <c:v>67.99472594663645</c:v>
                </c:pt>
                <c:pt idx="204">
                  <c:v>67.46310296346924</c:v>
                </c:pt>
                <c:pt idx="205">
                  <c:v>67.547427142119091</c:v>
                </c:pt>
                <c:pt idx="206">
                  <c:v>68.595397163200531</c:v>
                </c:pt>
                <c:pt idx="207">
                  <c:v>68.906824446996737</c:v>
                </c:pt>
                <c:pt idx="208">
                  <c:v>67.406791040124432</c:v>
                </c:pt>
                <c:pt idx="209">
                  <c:v>68.837338129183422</c:v>
                </c:pt>
                <c:pt idx="210">
                  <c:v>69.044436219762062</c:v>
                </c:pt>
                <c:pt idx="211">
                  <c:v>68.838375662246847</c:v>
                </c:pt>
                <c:pt idx="212">
                  <c:v>68.576340744590212</c:v>
                </c:pt>
                <c:pt idx="213">
                  <c:v>68.875288173953052</c:v>
                </c:pt>
                <c:pt idx="214">
                  <c:v>68.023192768884897</c:v>
                </c:pt>
                <c:pt idx="215">
                  <c:v>67.411163449593332</c:v>
                </c:pt>
                <c:pt idx="216">
                  <c:v>68.769934463929161</c:v>
                </c:pt>
                <c:pt idx="217">
                  <c:v>67.807562511697526</c:v>
                </c:pt>
                <c:pt idx="218">
                  <c:v>68.526252565368793</c:v>
                </c:pt>
                <c:pt idx="219">
                  <c:v>68.203838909891104</c:v>
                </c:pt>
                <c:pt idx="220">
                  <c:v>68.814136264489477</c:v>
                </c:pt>
                <c:pt idx="221">
                  <c:v>68.076317723035032</c:v>
                </c:pt>
                <c:pt idx="222">
                  <c:v>68.093348841792078</c:v>
                </c:pt>
                <c:pt idx="223">
                  <c:v>67.87728101093397</c:v>
                </c:pt>
                <c:pt idx="224">
                  <c:v>67.816397673006307</c:v>
                </c:pt>
                <c:pt idx="225">
                  <c:v>68.786060126808593</c:v>
                </c:pt>
                <c:pt idx="226">
                  <c:v>67.687216513907856</c:v>
                </c:pt>
                <c:pt idx="227">
                  <c:v>67.38698545879339</c:v>
                </c:pt>
                <c:pt idx="228">
                  <c:v>67.48368986298054</c:v>
                </c:pt>
                <c:pt idx="229">
                  <c:v>68.592349173764262</c:v>
                </c:pt>
                <c:pt idx="230">
                  <c:v>67.27330045529888</c:v>
                </c:pt>
                <c:pt idx="231">
                  <c:v>67.284568949154206</c:v>
                </c:pt>
                <c:pt idx="232">
                  <c:v>67.21700220785786</c:v>
                </c:pt>
                <c:pt idx="233">
                  <c:v>67.261524359899767</c:v>
                </c:pt>
                <c:pt idx="234">
                  <c:v>68.628321542878737</c:v>
                </c:pt>
                <c:pt idx="235">
                  <c:v>67.310316198682841</c:v>
                </c:pt>
                <c:pt idx="236">
                  <c:v>68.696982160070547</c:v>
                </c:pt>
                <c:pt idx="237">
                  <c:v>67.211267561331852</c:v>
                </c:pt>
                <c:pt idx="238">
                  <c:v>67.649606237301072</c:v>
                </c:pt>
                <c:pt idx="239">
                  <c:v>67.904643784006893</c:v>
                </c:pt>
                <c:pt idx="240">
                  <c:v>68.311979940455075</c:v>
                </c:pt>
                <c:pt idx="241">
                  <c:v>69.002006374281649</c:v>
                </c:pt>
                <c:pt idx="242">
                  <c:v>68.748650393084489</c:v>
                </c:pt>
                <c:pt idx="243">
                  <c:v>67.262034173343082</c:v>
                </c:pt>
                <c:pt idx="244">
                  <c:v>68.999279993195927</c:v>
                </c:pt>
                <c:pt idx="245">
                  <c:v>68.247429556400249</c:v>
                </c:pt>
                <c:pt idx="246">
                  <c:v>68.485963057957008</c:v>
                </c:pt>
                <c:pt idx="247">
                  <c:v>67.988828437641033</c:v>
                </c:pt>
                <c:pt idx="248">
                  <c:v>68.987547313552412</c:v>
                </c:pt>
                <c:pt idx="249">
                  <c:v>68.450928193008551</c:v>
                </c:pt>
                <c:pt idx="250">
                  <c:v>68.757601614995977</c:v>
                </c:pt>
                <c:pt idx="251">
                  <c:v>67.363107028615858</c:v>
                </c:pt>
                <c:pt idx="252">
                  <c:v>67.676971456875521</c:v>
                </c:pt>
                <c:pt idx="253">
                  <c:v>67.755047458343171</c:v>
                </c:pt>
                <c:pt idx="254">
                  <c:v>67.39365150168581</c:v>
                </c:pt>
                <c:pt idx="255">
                  <c:v>69.031125422040887</c:v>
                </c:pt>
                <c:pt idx="256">
                  <c:v>67.416127753104192</c:v>
                </c:pt>
                <c:pt idx="257">
                  <c:v>68.619494334317579</c:v>
                </c:pt>
                <c:pt idx="258">
                  <c:v>68.280747670341583</c:v>
                </c:pt>
                <c:pt idx="259">
                  <c:v>68.252408253307692</c:v>
                </c:pt>
                <c:pt idx="260">
                  <c:v>68.205410144790434</c:v>
                </c:pt>
                <c:pt idx="261">
                  <c:v>68.771567794707565</c:v>
                </c:pt>
                <c:pt idx="262">
                  <c:v>68.588546716187921</c:v>
                </c:pt>
                <c:pt idx="263">
                  <c:v>67.489499702874141</c:v>
                </c:pt>
                <c:pt idx="264">
                  <c:v>67.701156704899901</c:v>
                </c:pt>
                <c:pt idx="265">
                  <c:v>68.668981629107435</c:v>
                </c:pt>
                <c:pt idx="266">
                  <c:v>68.114350833336545</c:v>
                </c:pt>
                <c:pt idx="267">
                  <c:v>68.695759465652543</c:v>
                </c:pt>
                <c:pt idx="268">
                  <c:v>68.444440412702662</c:v>
                </c:pt>
                <c:pt idx="269">
                  <c:v>69.042032862962131</c:v>
                </c:pt>
                <c:pt idx="270">
                  <c:v>67.229700599650528</c:v>
                </c:pt>
                <c:pt idx="271">
                  <c:v>69.038984391000483</c:v>
                </c:pt>
                <c:pt idx="272">
                  <c:v>68.044825821673186</c:v>
                </c:pt>
                <c:pt idx="273">
                  <c:v>68.562669712541663</c:v>
                </c:pt>
                <c:pt idx="274">
                  <c:v>67.616897536985419</c:v>
                </c:pt>
                <c:pt idx="275">
                  <c:v>68.411743561776333</c:v>
                </c:pt>
                <c:pt idx="276">
                  <c:v>68.694660749653139</c:v>
                </c:pt>
                <c:pt idx="277">
                  <c:v>68.346947194551603</c:v>
                </c:pt>
                <c:pt idx="278">
                  <c:v>67.444779990768993</c:v>
                </c:pt>
                <c:pt idx="279">
                  <c:v>67.610941218108081</c:v>
                </c:pt>
                <c:pt idx="280">
                  <c:v>68.025121715133736</c:v>
                </c:pt>
                <c:pt idx="281">
                  <c:v>67.803295393881427</c:v>
                </c:pt>
                <c:pt idx="282">
                  <c:v>68.688821980743811</c:v>
                </c:pt>
                <c:pt idx="283">
                  <c:v>68.445582346517909</c:v>
                </c:pt>
                <c:pt idx="284">
                  <c:v>67.768279080594198</c:v>
                </c:pt>
                <c:pt idx="285">
                  <c:v>68.71853748558614</c:v>
                </c:pt>
                <c:pt idx="286">
                  <c:v>68.862895621313058</c:v>
                </c:pt>
                <c:pt idx="287">
                  <c:v>68.847532482379975</c:v>
                </c:pt>
                <c:pt idx="288">
                  <c:v>67.865783724118728</c:v>
                </c:pt>
                <c:pt idx="289">
                  <c:v>68.699664136444014</c:v>
                </c:pt>
                <c:pt idx="290">
                  <c:v>67.283721996538418</c:v>
                </c:pt>
                <c:pt idx="291">
                  <c:v>68.416738595745144</c:v>
                </c:pt>
                <c:pt idx="292">
                  <c:v>68.290425695847617</c:v>
                </c:pt>
                <c:pt idx="293">
                  <c:v>67.571999710211472</c:v>
                </c:pt>
                <c:pt idx="294">
                  <c:v>68.026516059343962</c:v>
                </c:pt>
                <c:pt idx="295">
                  <c:v>68.955972698649759</c:v>
                </c:pt>
                <c:pt idx="296">
                  <c:v>68.433913243318074</c:v>
                </c:pt>
                <c:pt idx="297">
                  <c:v>68.659049766525655</c:v>
                </c:pt>
                <c:pt idx="298">
                  <c:v>68.89789126922426</c:v>
                </c:pt>
                <c:pt idx="299">
                  <c:v>67.418596701572227</c:v>
                </c:pt>
                <c:pt idx="300">
                  <c:v>67.881912013293501</c:v>
                </c:pt>
                <c:pt idx="301">
                  <c:v>67.455764674564193</c:v>
                </c:pt>
                <c:pt idx="302">
                  <c:v>67.262570371233551</c:v>
                </c:pt>
                <c:pt idx="303">
                  <c:v>68.090873575476536</c:v>
                </c:pt>
                <c:pt idx="304">
                  <c:v>68.559622331208203</c:v>
                </c:pt>
                <c:pt idx="305">
                  <c:v>67.860642940913024</c:v>
                </c:pt>
                <c:pt idx="306">
                  <c:v>68.379306747737687</c:v>
                </c:pt>
                <c:pt idx="307">
                  <c:v>68.417784722787587</c:v>
                </c:pt>
                <c:pt idx="308">
                  <c:v>67.40693618612778</c:v>
                </c:pt>
                <c:pt idx="309">
                  <c:v>67.671829417170485</c:v>
                </c:pt>
                <c:pt idx="310">
                  <c:v>67.262616059928092</c:v>
                </c:pt>
                <c:pt idx="311">
                  <c:v>68.704356172156906</c:v>
                </c:pt>
                <c:pt idx="312">
                  <c:v>68.50358437838284</c:v>
                </c:pt>
                <c:pt idx="313">
                  <c:v>67.676086571967147</c:v>
                </c:pt>
                <c:pt idx="314">
                  <c:v>68.890068907449205</c:v>
                </c:pt>
                <c:pt idx="315">
                  <c:v>67.965221865598096</c:v>
                </c:pt>
                <c:pt idx="316">
                  <c:v>67.71144000484388</c:v>
                </c:pt>
                <c:pt idx="317">
                  <c:v>68.836754889023169</c:v>
                </c:pt>
                <c:pt idx="318">
                  <c:v>67.491719213547867</c:v>
                </c:pt>
                <c:pt idx="319">
                  <c:v>68.336716424233344</c:v>
                </c:pt>
                <c:pt idx="320">
                  <c:v>68.938403215201731</c:v>
                </c:pt>
                <c:pt idx="321">
                  <c:v>68.129509614617504</c:v>
                </c:pt>
                <c:pt idx="322">
                  <c:v>68.429666489146868</c:v>
                </c:pt>
                <c:pt idx="323">
                  <c:v>68.364488581450786</c:v>
                </c:pt>
                <c:pt idx="324">
                  <c:v>67.651399593864355</c:v>
                </c:pt>
                <c:pt idx="325">
                  <c:v>68.400751297172746</c:v>
                </c:pt>
                <c:pt idx="326">
                  <c:v>67.548577543335227</c:v>
                </c:pt>
                <c:pt idx="327">
                  <c:v>67.86172880924029</c:v>
                </c:pt>
                <c:pt idx="328">
                  <c:v>67.257816090409634</c:v>
                </c:pt>
                <c:pt idx="329">
                  <c:v>67.756014955544345</c:v>
                </c:pt>
                <c:pt idx="330">
                  <c:v>67.429235554842322</c:v>
                </c:pt>
                <c:pt idx="331">
                  <c:v>67.842189351940746</c:v>
                </c:pt>
                <c:pt idx="332">
                  <c:v>67.786801657107063</c:v>
                </c:pt>
                <c:pt idx="333">
                  <c:v>67.946305276549381</c:v>
                </c:pt>
                <c:pt idx="334">
                  <c:v>67.667085481143431</c:v>
                </c:pt>
                <c:pt idx="335">
                  <c:v>67.676566993134955</c:v>
                </c:pt>
                <c:pt idx="336">
                  <c:v>68.2494066507886</c:v>
                </c:pt>
                <c:pt idx="337">
                  <c:v>68.592942768411234</c:v>
                </c:pt>
                <c:pt idx="338">
                  <c:v>67.798112241124471</c:v>
                </c:pt>
                <c:pt idx="339">
                  <c:v>67.242988782646904</c:v>
                </c:pt>
                <c:pt idx="340">
                  <c:v>68.77978601187678</c:v>
                </c:pt>
                <c:pt idx="341">
                  <c:v>68.840318471971941</c:v>
                </c:pt>
                <c:pt idx="342">
                  <c:v>68.289989915747881</c:v>
                </c:pt>
                <c:pt idx="343">
                  <c:v>67.778898452028784</c:v>
                </c:pt>
                <c:pt idx="344">
                  <c:v>68.031958344358728</c:v>
                </c:pt>
                <c:pt idx="345">
                  <c:v>68.728303956858099</c:v>
                </c:pt>
                <c:pt idx="346">
                  <c:v>68.869068048811286</c:v>
                </c:pt>
                <c:pt idx="347">
                  <c:v>67.520748182959451</c:v>
                </c:pt>
                <c:pt idx="348">
                  <c:v>68.990914655485639</c:v>
                </c:pt>
                <c:pt idx="349">
                  <c:v>68.514146016028022</c:v>
                </c:pt>
                <c:pt idx="350">
                  <c:v>67.980409928001421</c:v>
                </c:pt>
                <c:pt idx="351">
                  <c:v>67.53149040782894</c:v>
                </c:pt>
                <c:pt idx="352">
                  <c:v>67.374202110890849</c:v>
                </c:pt>
                <c:pt idx="353">
                  <c:v>67.885238262194832</c:v>
                </c:pt>
                <c:pt idx="354">
                  <c:v>68.842785011885255</c:v>
                </c:pt>
                <c:pt idx="355">
                  <c:v>68.39939031176128</c:v>
                </c:pt>
                <c:pt idx="356">
                  <c:v>68.677267123047812</c:v>
                </c:pt>
                <c:pt idx="357">
                  <c:v>67.269649839444142</c:v>
                </c:pt>
                <c:pt idx="358">
                  <c:v>67.525435275647851</c:v>
                </c:pt>
                <c:pt idx="359">
                  <c:v>67.885808902256912</c:v>
                </c:pt>
                <c:pt idx="360">
                  <c:v>67.713120026873071</c:v>
                </c:pt>
                <c:pt idx="361">
                  <c:v>67.303795250121766</c:v>
                </c:pt>
                <c:pt idx="362">
                  <c:v>68.799155888840957</c:v>
                </c:pt>
                <c:pt idx="363">
                  <c:v>68.948872367862649</c:v>
                </c:pt>
                <c:pt idx="364">
                  <c:v>68.538401795677487</c:v>
                </c:pt>
                <c:pt idx="365">
                  <c:v>68.235246426057188</c:v>
                </c:pt>
                <c:pt idx="366">
                  <c:v>69.187603702603596</c:v>
                </c:pt>
                <c:pt idx="367">
                  <c:v>70.407124819551996</c:v>
                </c:pt>
                <c:pt idx="368">
                  <c:v>71.726591362433695</c:v>
                </c:pt>
                <c:pt idx="369">
                  <c:v>72.992398884583096</c:v>
                </c:pt>
                <c:pt idx="370">
                  <c:v>69.4149392999593</c:v>
                </c:pt>
                <c:pt idx="371">
                  <c:v>69.754361823636799</c:v>
                </c:pt>
                <c:pt idx="372">
                  <c:v>68.339397019823394</c:v>
                </c:pt>
                <c:pt idx="373">
                  <c:v>69.340443498743696</c:v>
                </c:pt>
                <c:pt idx="374">
                  <c:v>69.763028238863399</c:v>
                </c:pt>
                <c:pt idx="375">
                  <c:v>67.690662585975133</c:v>
                </c:pt>
                <c:pt idx="376">
                  <c:v>68.397850678170457</c:v>
                </c:pt>
                <c:pt idx="377">
                  <c:v>68.282591736914299</c:v>
                </c:pt>
                <c:pt idx="378">
                  <c:v>68.932575878971264</c:v>
                </c:pt>
                <c:pt idx="379">
                  <c:v>68.057027866469426</c:v>
                </c:pt>
                <c:pt idx="380">
                  <c:v>68.563459206339246</c:v>
                </c:pt>
                <c:pt idx="381">
                  <c:v>67.461282489856586</c:v>
                </c:pt>
                <c:pt idx="382">
                  <c:v>69.747129588940794</c:v>
                </c:pt>
                <c:pt idx="383">
                  <c:v>70.403025971331004</c:v>
                </c:pt>
                <c:pt idx="384">
                  <c:v>71.559308903215793</c:v>
                </c:pt>
                <c:pt idx="385">
                  <c:v>70.105687524182898</c:v>
                </c:pt>
                <c:pt idx="386">
                  <c:v>70.334527913787895</c:v>
                </c:pt>
                <c:pt idx="387">
                  <c:v>67.310945268655871</c:v>
                </c:pt>
                <c:pt idx="388">
                  <c:v>68.535346671536274</c:v>
                </c:pt>
                <c:pt idx="389">
                  <c:v>68.433240600924464</c:v>
                </c:pt>
                <c:pt idx="390">
                  <c:v>71.061043154807294</c:v>
                </c:pt>
                <c:pt idx="391">
                  <c:v>72.178221570777438</c:v>
                </c:pt>
                <c:pt idx="392">
                  <c:v>70.786618847521183</c:v>
                </c:pt>
                <c:pt idx="393">
                  <c:v>71.223795719085473</c:v>
                </c:pt>
                <c:pt idx="394">
                  <c:v>70.826815301225054</c:v>
                </c:pt>
                <c:pt idx="395">
                  <c:v>72.596952553987947</c:v>
                </c:pt>
                <c:pt idx="396">
                  <c:v>71.907829660072295</c:v>
                </c:pt>
                <c:pt idx="397">
                  <c:v>72.103220977554599</c:v>
                </c:pt>
                <c:pt idx="398">
                  <c:v>71.472711763283527</c:v>
                </c:pt>
                <c:pt idx="399">
                  <c:v>71.432295257193843</c:v>
                </c:pt>
                <c:pt idx="400">
                  <c:v>71.043786952100987</c:v>
                </c:pt>
                <c:pt idx="401">
                  <c:v>72.247557833052099</c:v>
                </c:pt>
                <c:pt idx="402">
                  <c:v>72.69884095837503</c:v>
                </c:pt>
                <c:pt idx="403">
                  <c:v>71.139362450496151</c:v>
                </c:pt>
                <c:pt idx="404">
                  <c:v>71.3292404157297</c:v>
                </c:pt>
                <c:pt idx="405">
                  <c:v>71.04912876597713</c:v>
                </c:pt>
                <c:pt idx="406">
                  <c:v>71.008424638059424</c:v>
                </c:pt>
                <c:pt idx="407">
                  <c:v>72.377517253979931</c:v>
                </c:pt>
                <c:pt idx="408">
                  <c:v>71.577661419646262</c:v>
                </c:pt>
                <c:pt idx="409">
                  <c:v>71.554049741215735</c:v>
                </c:pt>
                <c:pt idx="410">
                  <c:v>71.033113522593936</c:v>
                </c:pt>
                <c:pt idx="411">
                  <c:v>70.751884469789786</c:v>
                </c:pt>
                <c:pt idx="412">
                  <c:v>70.898607259803924</c:v>
                </c:pt>
                <c:pt idx="413">
                  <c:v>71.165809992602263</c:v>
                </c:pt>
                <c:pt idx="414">
                  <c:v>71.877486126348359</c:v>
                </c:pt>
                <c:pt idx="415">
                  <c:v>72.244602234925352</c:v>
                </c:pt>
                <c:pt idx="416">
                  <c:v>70.829275274134787</c:v>
                </c:pt>
                <c:pt idx="417">
                  <c:v>71.240091732815884</c:v>
                </c:pt>
                <c:pt idx="418">
                  <c:v>72.130023919917917</c:v>
                </c:pt>
                <c:pt idx="419">
                  <c:v>71.874159291387997</c:v>
                </c:pt>
                <c:pt idx="420">
                  <c:v>71.367434552732178</c:v>
                </c:pt>
                <c:pt idx="421">
                  <c:v>72.652217444953521</c:v>
                </c:pt>
                <c:pt idx="422">
                  <c:v>70.928994889363395</c:v>
                </c:pt>
                <c:pt idx="423">
                  <c:v>71.363825420901961</c:v>
                </c:pt>
                <c:pt idx="424">
                  <c:v>71.041980039394659</c:v>
                </c:pt>
                <c:pt idx="425">
                  <c:v>70.941074387909907</c:v>
                </c:pt>
                <c:pt idx="426">
                  <c:v>71.172927987195536</c:v>
                </c:pt>
                <c:pt idx="427">
                  <c:v>71.717420810326331</c:v>
                </c:pt>
                <c:pt idx="428">
                  <c:v>70.745892098759953</c:v>
                </c:pt>
                <c:pt idx="429">
                  <c:v>71.495771976615131</c:v>
                </c:pt>
                <c:pt idx="430">
                  <c:v>71.202130224673539</c:v>
                </c:pt>
                <c:pt idx="431">
                  <c:v>71.221562236578151</c:v>
                </c:pt>
                <c:pt idx="432">
                  <c:v>71.460386476921855</c:v>
                </c:pt>
                <c:pt idx="433">
                  <c:v>71.30349274006646</c:v>
                </c:pt>
                <c:pt idx="434">
                  <c:v>72.107977732452824</c:v>
                </c:pt>
                <c:pt idx="435">
                  <c:v>71.109528768196455</c:v>
                </c:pt>
                <c:pt idx="436">
                  <c:v>72.316985806716232</c:v>
                </c:pt>
                <c:pt idx="437">
                  <c:v>71.428385727716829</c:v>
                </c:pt>
                <c:pt idx="438">
                  <c:v>72.008835221122212</c:v>
                </c:pt>
                <c:pt idx="439">
                  <c:v>70.937882802664433</c:v>
                </c:pt>
                <c:pt idx="440">
                  <c:v>70.937666208545195</c:v>
                </c:pt>
                <c:pt idx="441">
                  <c:v>71.379813930440022</c:v>
                </c:pt>
                <c:pt idx="442">
                  <c:v>71.260121368186404</c:v>
                </c:pt>
                <c:pt idx="443">
                  <c:v>72.491257884039683</c:v>
                </c:pt>
                <c:pt idx="444">
                  <c:v>72.00435483224858</c:v>
                </c:pt>
                <c:pt idx="445">
                  <c:v>71.590440899976898</c:v>
                </c:pt>
                <c:pt idx="446">
                  <c:v>72.701220510676336</c:v>
                </c:pt>
                <c:pt idx="447">
                  <c:v>70.797283965406038</c:v>
                </c:pt>
                <c:pt idx="448">
                  <c:v>71.594529254628043</c:v>
                </c:pt>
                <c:pt idx="449">
                  <c:v>71.975979059149921</c:v>
                </c:pt>
                <c:pt idx="450">
                  <c:v>71.945999320836435</c:v>
                </c:pt>
                <c:pt idx="451">
                  <c:v>71.576244479478405</c:v>
                </c:pt>
                <c:pt idx="452">
                  <c:v>72.341522861077067</c:v>
                </c:pt>
                <c:pt idx="453">
                  <c:v>72.138947545292154</c:v>
                </c:pt>
                <c:pt idx="454">
                  <c:v>71.013218877786073</c:v>
                </c:pt>
                <c:pt idx="455">
                  <c:v>71.516476878648803</c:v>
                </c:pt>
                <c:pt idx="456">
                  <c:v>70.89471135673611</c:v>
                </c:pt>
                <c:pt idx="457">
                  <c:v>72.133856645782132</c:v>
                </c:pt>
                <c:pt idx="458">
                  <c:v>72.618976888071487</c:v>
                </c:pt>
                <c:pt idx="459">
                  <c:v>71.147339762823393</c:v>
                </c:pt>
                <c:pt idx="460">
                  <c:v>72.694325803374213</c:v>
                </c:pt>
                <c:pt idx="461">
                  <c:v>71.283353169877373</c:v>
                </c:pt>
                <c:pt idx="462">
                  <c:v>72.081647690176467</c:v>
                </c:pt>
                <c:pt idx="463">
                  <c:v>71.103417673523964</c:v>
                </c:pt>
                <c:pt idx="464">
                  <c:v>71.66634539191341</c:v>
                </c:pt>
                <c:pt idx="465">
                  <c:v>71.201749518993665</c:v>
                </c:pt>
                <c:pt idx="466">
                  <c:v>70.848352705196049</c:v>
                </c:pt>
                <c:pt idx="467">
                  <c:v>70.795757636067322</c:v>
                </c:pt>
                <c:pt idx="468">
                  <c:v>71.458434388938983</c:v>
                </c:pt>
                <c:pt idx="469">
                  <c:v>72.346501544518361</c:v>
                </c:pt>
                <c:pt idx="470">
                  <c:v>72.37969350626706</c:v>
                </c:pt>
                <c:pt idx="471">
                  <c:v>72.085869627034228</c:v>
                </c:pt>
                <c:pt idx="472">
                  <c:v>72.636357364004596</c:v>
                </c:pt>
                <c:pt idx="473">
                  <c:v>71.108350409701771</c:v>
                </c:pt>
                <c:pt idx="474">
                  <c:v>71.666855254325313</c:v>
                </c:pt>
                <c:pt idx="475">
                  <c:v>71.872615475260631</c:v>
                </c:pt>
                <c:pt idx="476">
                  <c:v>71.002893245990236</c:v>
                </c:pt>
                <c:pt idx="477">
                  <c:v>72.666701280175587</c:v>
                </c:pt>
                <c:pt idx="478">
                  <c:v>71.876715039422393</c:v>
                </c:pt>
                <c:pt idx="479">
                  <c:v>71.073506861140558</c:v>
                </c:pt>
                <c:pt idx="480">
                  <c:v>71.971575093689694</c:v>
                </c:pt>
                <c:pt idx="481">
                  <c:v>72.190452199037907</c:v>
                </c:pt>
                <c:pt idx="482">
                  <c:v>71.898328840997692</c:v>
                </c:pt>
                <c:pt idx="483">
                  <c:v>70.770352787271847</c:v>
                </c:pt>
                <c:pt idx="484">
                  <c:v>71.339056246730536</c:v>
                </c:pt>
                <c:pt idx="485">
                  <c:v>71.612160951097493</c:v>
                </c:pt>
                <c:pt idx="486">
                  <c:v>71.70397493563577</c:v>
                </c:pt>
                <c:pt idx="487">
                  <c:v>72.449573865095388</c:v>
                </c:pt>
                <c:pt idx="488">
                  <c:v>71.285513011944118</c:v>
                </c:pt>
                <c:pt idx="489">
                  <c:v>71.125028236534803</c:v>
                </c:pt>
                <c:pt idx="490">
                  <c:v>72.169431839662735</c:v>
                </c:pt>
                <c:pt idx="491">
                  <c:v>71.784322669923512</c:v>
                </c:pt>
                <c:pt idx="492">
                  <c:v>72.314377273314392</c:v>
                </c:pt>
                <c:pt idx="493">
                  <c:v>71.905974488971239</c:v>
                </c:pt>
                <c:pt idx="494">
                  <c:v>70.80375797462456</c:v>
                </c:pt>
                <c:pt idx="495">
                  <c:v>70.725628708213378</c:v>
                </c:pt>
                <c:pt idx="496">
                  <c:v>72.407380376005079</c:v>
                </c:pt>
                <c:pt idx="497">
                  <c:v>70.921323074121673</c:v>
                </c:pt>
                <c:pt idx="498">
                  <c:v>72.538634293929519</c:v>
                </c:pt>
                <c:pt idx="499">
                  <c:v>71.814801378478691</c:v>
                </c:pt>
                <c:pt idx="500">
                  <c:v>70.746503248540549</c:v>
                </c:pt>
                <c:pt idx="501">
                  <c:v>71.526394778995311</c:v>
                </c:pt>
                <c:pt idx="502">
                  <c:v>71.800189781225313</c:v>
                </c:pt>
                <c:pt idx="503">
                  <c:v>72.384810632145445</c:v>
                </c:pt>
                <c:pt idx="504">
                  <c:v>72.278935709382495</c:v>
                </c:pt>
                <c:pt idx="505">
                  <c:v>71.489067287371469</c:v>
                </c:pt>
                <c:pt idx="506">
                  <c:v>70.848881731157647</c:v>
                </c:pt>
                <c:pt idx="507">
                  <c:v>72.408295863480433</c:v>
                </c:pt>
                <c:pt idx="508">
                  <c:v>71.789825564079152</c:v>
                </c:pt>
                <c:pt idx="509">
                  <c:v>71.779225078466681</c:v>
                </c:pt>
                <c:pt idx="510">
                  <c:v>72.305750247131485</c:v>
                </c:pt>
                <c:pt idx="511">
                  <c:v>72.574903400365798</c:v>
                </c:pt>
                <c:pt idx="512">
                  <c:v>72.262514853680955</c:v>
                </c:pt>
                <c:pt idx="513">
                  <c:v>72.420646389623016</c:v>
                </c:pt>
                <c:pt idx="514">
                  <c:v>72.030017476745797</c:v>
                </c:pt>
                <c:pt idx="515">
                  <c:v>71.974725015246591</c:v>
                </c:pt>
                <c:pt idx="516">
                  <c:v>71.236256528883075</c:v>
                </c:pt>
                <c:pt idx="517">
                  <c:v>70.809738933860629</c:v>
                </c:pt>
                <c:pt idx="518">
                  <c:v>72.341472492393379</c:v>
                </c:pt>
                <c:pt idx="519">
                  <c:v>71.002465865783449</c:v>
                </c:pt>
                <c:pt idx="520">
                  <c:v>70.945295850233066</c:v>
                </c:pt>
                <c:pt idx="521">
                  <c:v>71.887293303236149</c:v>
                </c:pt>
                <c:pt idx="522">
                  <c:v>71.985312158265913</c:v>
                </c:pt>
                <c:pt idx="523">
                  <c:v>70.998640004112985</c:v>
                </c:pt>
                <c:pt idx="524">
                  <c:v>71.422994853997196</c:v>
                </c:pt>
                <c:pt idx="525">
                  <c:v>72.622086368030395</c:v>
                </c:pt>
                <c:pt idx="526">
                  <c:v>72.638900314484246</c:v>
                </c:pt>
                <c:pt idx="527">
                  <c:v>71.636467541111372</c:v>
                </c:pt>
                <c:pt idx="528">
                  <c:v>71.007508190916155</c:v>
                </c:pt>
                <c:pt idx="529">
                  <c:v>71.50441758050286</c:v>
                </c:pt>
                <c:pt idx="530">
                  <c:v>71.362024774311706</c:v>
                </c:pt>
                <c:pt idx="531">
                  <c:v>71.221239905702944</c:v>
                </c:pt>
                <c:pt idx="532">
                  <c:v>72.139534581133219</c:v>
                </c:pt>
                <c:pt idx="533">
                  <c:v>72.085517301755246</c:v>
                </c:pt>
                <c:pt idx="534">
                  <c:v>71.54548355721991</c:v>
                </c:pt>
                <c:pt idx="535">
                  <c:v>72.392256511536729</c:v>
                </c:pt>
                <c:pt idx="536">
                  <c:v>71.175848418009238</c:v>
                </c:pt>
                <c:pt idx="537">
                  <c:v>71.919547258403909</c:v>
                </c:pt>
                <c:pt idx="538">
                  <c:v>71.894874304498089</c:v>
                </c:pt>
                <c:pt idx="539">
                  <c:v>72.106672650897153</c:v>
                </c:pt>
                <c:pt idx="540">
                  <c:v>71.195880678975527</c:v>
                </c:pt>
                <c:pt idx="541">
                  <c:v>71.135395394265558</c:v>
                </c:pt>
                <c:pt idx="542">
                  <c:v>74.078834707469198</c:v>
                </c:pt>
                <c:pt idx="543">
                  <c:v>76.565044206332701</c:v>
                </c:pt>
                <c:pt idx="544">
                  <c:v>74.060568337351597</c:v>
                </c:pt>
                <c:pt idx="545">
                  <c:v>75.311933689123094</c:v>
                </c:pt>
                <c:pt idx="546">
                  <c:v>76.880084090728801</c:v>
                </c:pt>
                <c:pt idx="547">
                  <c:v>76.998165879695094</c:v>
                </c:pt>
                <c:pt idx="548">
                  <c:v>75.748182077429206</c:v>
                </c:pt>
                <c:pt idx="549">
                  <c:v>75.604728194140506</c:v>
                </c:pt>
                <c:pt idx="550">
                  <c:v>76.209481691667804</c:v>
                </c:pt>
                <c:pt idx="551">
                  <c:v>74.425095533021704</c:v>
                </c:pt>
                <c:pt idx="552">
                  <c:v>75.1284161805265</c:v>
                </c:pt>
                <c:pt idx="553">
                  <c:v>76.659704881423906</c:v>
                </c:pt>
                <c:pt idx="554">
                  <c:v>76.555446724208693</c:v>
                </c:pt>
                <c:pt idx="555">
                  <c:v>75.446416536533604</c:v>
                </c:pt>
                <c:pt idx="556">
                  <c:v>76.984990747854198</c:v>
                </c:pt>
                <c:pt idx="557">
                  <c:v>75.352746674346704</c:v>
                </c:pt>
                <c:pt idx="558">
                  <c:v>76.457901809011204</c:v>
                </c:pt>
                <c:pt idx="559">
                  <c:v>76.932940591437898</c:v>
                </c:pt>
                <c:pt idx="560">
                  <c:v>76.235320327928605</c:v>
                </c:pt>
                <c:pt idx="561">
                  <c:v>77.147605792139402</c:v>
                </c:pt>
                <c:pt idx="562">
                  <c:v>76.563634613999596</c:v>
                </c:pt>
                <c:pt idx="563">
                  <c:v>77.7203364594113</c:v>
                </c:pt>
                <c:pt idx="564">
                  <c:v>77.045215383012604</c:v>
                </c:pt>
                <c:pt idx="565">
                  <c:v>76.976380861612</c:v>
                </c:pt>
                <c:pt idx="566">
                  <c:v>76.126529056887804</c:v>
                </c:pt>
                <c:pt idx="567">
                  <c:v>77.031710630414693</c:v>
                </c:pt>
                <c:pt idx="568">
                  <c:v>78.304308248754694</c:v>
                </c:pt>
                <c:pt idx="569">
                  <c:v>78.232128476320796</c:v>
                </c:pt>
                <c:pt idx="570">
                  <c:v>79.975241210634138</c:v>
                </c:pt>
                <c:pt idx="571">
                  <c:v>77.948954382246868</c:v>
                </c:pt>
                <c:pt idx="572">
                  <c:v>77.903479272107646</c:v>
                </c:pt>
                <c:pt idx="573">
                  <c:v>78.196257207660665</c:v>
                </c:pt>
                <c:pt idx="574">
                  <c:v>79.192519783538188</c:v>
                </c:pt>
                <c:pt idx="575">
                  <c:v>79.971872164206331</c:v>
                </c:pt>
                <c:pt idx="576">
                  <c:v>78.659990262978482</c:v>
                </c:pt>
                <c:pt idx="577">
                  <c:v>79.225391104275161</c:v>
                </c:pt>
                <c:pt idx="578">
                  <c:v>78.022130294592628</c:v>
                </c:pt>
                <c:pt idx="579">
                  <c:v>78.265621240510669</c:v>
                </c:pt>
                <c:pt idx="580">
                  <c:v>79.729326210322753</c:v>
                </c:pt>
                <c:pt idx="581">
                  <c:v>79.494671924535695</c:v>
                </c:pt>
                <c:pt idx="582">
                  <c:v>79.176451862424216</c:v>
                </c:pt>
                <c:pt idx="583">
                  <c:v>78.519435943749173</c:v>
                </c:pt>
                <c:pt idx="584">
                  <c:v>79.080140289416491</c:v>
                </c:pt>
                <c:pt idx="585">
                  <c:v>78.430734931885354</c:v>
                </c:pt>
                <c:pt idx="586">
                  <c:v>79.165077383580481</c:v>
                </c:pt>
                <c:pt idx="587">
                  <c:v>77.849283894626836</c:v>
                </c:pt>
                <c:pt idx="588">
                  <c:v>77.797037200256838</c:v>
                </c:pt>
                <c:pt idx="589">
                  <c:v>79.658905122087845</c:v>
                </c:pt>
                <c:pt idx="590">
                  <c:v>77.995916118359702</c:v>
                </c:pt>
                <c:pt idx="591">
                  <c:v>78.767880899695896</c:v>
                </c:pt>
                <c:pt idx="592">
                  <c:v>79.266818201235381</c:v>
                </c:pt>
                <c:pt idx="593">
                  <c:v>78.778063256786936</c:v>
                </c:pt>
                <c:pt idx="594">
                  <c:v>79.314048148481248</c:v>
                </c:pt>
                <c:pt idx="595">
                  <c:v>78.319064992759934</c:v>
                </c:pt>
                <c:pt idx="596">
                  <c:v>78.22297767235105</c:v>
                </c:pt>
                <c:pt idx="597">
                  <c:v>78.652303621588771</c:v>
                </c:pt>
                <c:pt idx="598">
                  <c:v>77.901241739013287</c:v>
                </c:pt>
                <c:pt idx="599">
                  <c:v>79.343583982830111</c:v>
                </c:pt>
                <c:pt idx="600">
                  <c:v>79.903406979454758</c:v>
                </c:pt>
                <c:pt idx="601">
                  <c:v>79.124955233233493</c:v>
                </c:pt>
                <c:pt idx="602">
                  <c:v>79.076761937585957</c:v>
                </c:pt>
                <c:pt idx="603">
                  <c:v>78.44221927402404</c:v>
                </c:pt>
                <c:pt idx="604">
                  <c:v>78.992933999409871</c:v>
                </c:pt>
                <c:pt idx="605">
                  <c:v>78.02068187435097</c:v>
                </c:pt>
                <c:pt idx="606">
                  <c:v>78.46433451144938</c:v>
                </c:pt>
                <c:pt idx="607">
                  <c:v>79.371985053879911</c:v>
                </c:pt>
                <c:pt idx="608">
                  <c:v>79.546892575831748</c:v>
                </c:pt>
                <c:pt idx="609">
                  <c:v>78.100836492775642</c:v>
                </c:pt>
                <c:pt idx="610">
                  <c:v>78.27065737655137</c:v>
                </c:pt>
                <c:pt idx="611">
                  <c:v>77.811024729881282</c:v>
                </c:pt>
                <c:pt idx="612">
                  <c:v>79.110574835109873</c:v>
                </c:pt>
                <c:pt idx="613">
                  <c:v>78.333453675885963</c:v>
                </c:pt>
                <c:pt idx="614">
                  <c:v>78.532143930704848</c:v>
                </c:pt>
                <c:pt idx="615">
                  <c:v>79.246256831393197</c:v>
                </c:pt>
                <c:pt idx="616">
                  <c:v>79.346218737982809</c:v>
                </c:pt>
                <c:pt idx="617">
                  <c:v>79.350370265872712</c:v>
                </c:pt>
                <c:pt idx="618">
                  <c:v>79.634999621132309</c:v>
                </c:pt>
                <c:pt idx="619">
                  <c:v>79.282071911038642</c:v>
                </c:pt>
                <c:pt idx="620">
                  <c:v>79.659057950993699</c:v>
                </c:pt>
                <c:pt idx="621">
                  <c:v>78.292040738349101</c:v>
                </c:pt>
                <c:pt idx="622">
                  <c:v>78.857516862619605</c:v>
                </c:pt>
                <c:pt idx="623">
                  <c:v>77.869608087923893</c:v>
                </c:pt>
                <c:pt idx="624">
                  <c:v>79.510978409908077</c:v>
                </c:pt>
                <c:pt idx="625">
                  <c:v>79.601231378250546</c:v>
                </c:pt>
                <c:pt idx="626">
                  <c:v>78.272915749369275</c:v>
                </c:pt>
                <c:pt idx="627">
                  <c:v>79.754193734557859</c:v>
                </c:pt>
                <c:pt idx="628">
                  <c:v>79.848085732864291</c:v>
                </c:pt>
                <c:pt idx="629">
                  <c:v>78.039896254122439</c:v>
                </c:pt>
                <c:pt idx="630">
                  <c:v>79.867385633889455</c:v>
                </c:pt>
                <c:pt idx="631">
                  <c:v>79.616505987060478</c:v>
                </c:pt>
                <c:pt idx="632">
                  <c:v>79.487003959778846</c:v>
                </c:pt>
                <c:pt idx="633">
                  <c:v>79.650998087888397</c:v>
                </c:pt>
                <c:pt idx="634">
                  <c:v>78.245781782750612</c:v>
                </c:pt>
                <c:pt idx="635">
                  <c:v>78.400165583995246</c:v>
                </c:pt>
                <c:pt idx="636">
                  <c:v>79.764037291965025</c:v>
                </c:pt>
                <c:pt idx="637">
                  <c:v>79.541210843207097</c:v>
                </c:pt>
                <c:pt idx="638">
                  <c:v>78.953464268407174</c:v>
                </c:pt>
                <c:pt idx="639">
                  <c:v>79.120688261467194</c:v>
                </c:pt>
                <c:pt idx="640">
                  <c:v>79.200463527913115</c:v>
                </c:pt>
                <c:pt idx="641">
                  <c:v>78.148988583859335</c:v>
                </c:pt>
                <c:pt idx="642">
                  <c:v>77.906734609563756</c:v>
                </c:pt>
                <c:pt idx="643">
                  <c:v>79.239126463879003</c:v>
                </c:pt>
                <c:pt idx="644">
                  <c:v>78.472271370325757</c:v>
                </c:pt>
                <c:pt idx="645">
                  <c:v>78.563694909015013</c:v>
                </c:pt>
                <c:pt idx="646">
                  <c:v>78.866645424262984</c:v>
                </c:pt>
                <c:pt idx="647">
                  <c:v>78.481754332139374</c:v>
                </c:pt>
                <c:pt idx="648">
                  <c:v>77.85825864522262</c:v>
                </c:pt>
                <c:pt idx="649">
                  <c:v>78.497951915199408</c:v>
                </c:pt>
                <c:pt idx="650">
                  <c:v>79.391131441338089</c:v>
                </c:pt>
                <c:pt idx="651">
                  <c:v>79.536740664237442</c:v>
                </c:pt>
                <c:pt idx="652">
                  <c:v>78.524641031556115</c:v>
                </c:pt>
                <c:pt idx="653">
                  <c:v>79.190511590332562</c:v>
                </c:pt>
                <c:pt idx="654">
                  <c:v>79.96410963248627</c:v>
                </c:pt>
                <c:pt idx="655">
                  <c:v>79.704562303717069</c:v>
                </c:pt>
                <c:pt idx="656">
                  <c:v>79.430419383349914</c:v>
                </c:pt>
                <c:pt idx="657">
                  <c:v>79.989680068078485</c:v>
                </c:pt>
                <c:pt idx="658">
                  <c:v>79.648849283879883</c:v>
                </c:pt>
                <c:pt idx="659">
                  <c:v>78.239998790448126</c:v>
                </c:pt>
                <c:pt idx="660">
                  <c:v>77.80879044266473</c:v>
                </c:pt>
                <c:pt idx="661">
                  <c:v>77.900261966420231</c:v>
                </c:pt>
                <c:pt idx="662">
                  <c:v>79.335769905752201</c:v>
                </c:pt>
                <c:pt idx="663">
                  <c:v>78.944843419248997</c:v>
                </c:pt>
                <c:pt idx="664">
                  <c:v>79.398656571675161</c:v>
                </c:pt>
                <c:pt idx="665">
                  <c:v>78.037511065769266</c:v>
                </c:pt>
                <c:pt idx="666">
                  <c:v>78.482451336889241</c:v>
                </c:pt>
                <c:pt idx="667">
                  <c:v>79.88958979647326</c:v>
                </c:pt>
                <c:pt idx="668">
                  <c:v>79.914322879874518</c:v>
                </c:pt>
                <c:pt idx="669">
                  <c:v>79.495730284167209</c:v>
                </c:pt>
                <c:pt idx="670">
                  <c:v>79.019446775009484</c:v>
                </c:pt>
                <c:pt idx="671">
                  <c:v>78.482316553308138</c:v>
                </c:pt>
                <c:pt idx="672">
                  <c:v>78.017289179436972</c:v>
                </c:pt>
                <c:pt idx="673">
                  <c:v>78.325812762050035</c:v>
                </c:pt>
                <c:pt idx="674">
                  <c:v>79.526434779490216</c:v>
                </c:pt>
                <c:pt idx="675">
                  <c:v>79.131405400289808</c:v>
                </c:pt>
                <c:pt idx="676">
                  <c:v>79.286267408481663</c:v>
                </c:pt>
                <c:pt idx="677">
                  <c:v>78.871534741221495</c:v>
                </c:pt>
                <c:pt idx="678">
                  <c:v>77.793922299393813</c:v>
                </c:pt>
                <c:pt idx="679">
                  <c:v>78.08230303100548</c:v>
                </c:pt>
                <c:pt idx="680">
                  <c:v>78.368166095428492</c:v>
                </c:pt>
                <c:pt idx="681">
                  <c:v>79.472507347455505</c:v>
                </c:pt>
                <c:pt idx="682">
                  <c:v>79.409382095375364</c:v>
                </c:pt>
                <c:pt idx="683">
                  <c:v>78.457153628586823</c:v>
                </c:pt>
                <c:pt idx="684">
                  <c:v>78.577658087333774</c:v>
                </c:pt>
                <c:pt idx="685">
                  <c:v>77.820161429120191</c:v>
                </c:pt>
                <c:pt idx="686">
                  <c:v>79.890212327943459</c:v>
                </c:pt>
                <c:pt idx="687">
                  <c:v>79.860821283880966</c:v>
                </c:pt>
                <c:pt idx="688">
                  <c:v>79.83518472432776</c:v>
                </c:pt>
                <c:pt idx="689">
                  <c:v>79.900580305135662</c:v>
                </c:pt>
                <c:pt idx="690">
                  <c:v>77.942943992162199</c:v>
                </c:pt>
                <c:pt idx="691">
                  <c:v>78.937072709696764</c:v>
                </c:pt>
                <c:pt idx="692">
                  <c:v>78.889773599713649</c:v>
                </c:pt>
                <c:pt idx="693">
                  <c:v>78.990552077006143</c:v>
                </c:pt>
                <c:pt idx="694">
                  <c:v>77.925541552380395</c:v>
                </c:pt>
                <c:pt idx="695">
                  <c:v>78.020165887698454</c:v>
                </c:pt>
                <c:pt idx="696">
                  <c:v>78.502793548984897</c:v>
                </c:pt>
                <c:pt idx="697">
                  <c:v>79.132730453831414</c:v>
                </c:pt>
                <c:pt idx="698">
                  <c:v>78.171341140921527</c:v>
                </c:pt>
                <c:pt idx="699">
                  <c:v>78.232243946601713</c:v>
                </c:pt>
                <c:pt idx="700">
                  <c:v>79.732132452787269</c:v>
                </c:pt>
                <c:pt idx="701">
                  <c:v>77.985265209225702</c:v>
                </c:pt>
                <c:pt idx="702">
                  <c:v>79.604962145285072</c:v>
                </c:pt>
                <c:pt idx="703">
                  <c:v>78.781904522274431</c:v>
                </c:pt>
                <c:pt idx="704">
                  <c:v>78.845522454912739</c:v>
                </c:pt>
                <c:pt idx="705">
                  <c:v>78.217919133557942</c:v>
                </c:pt>
                <c:pt idx="706">
                  <c:v>79.385869457832314</c:v>
                </c:pt>
                <c:pt idx="707">
                  <c:v>78.966397318193643</c:v>
                </c:pt>
                <c:pt idx="708">
                  <c:v>79.056198878723549</c:v>
                </c:pt>
                <c:pt idx="709">
                  <c:v>78.019032806545553</c:v>
                </c:pt>
                <c:pt idx="710">
                  <c:v>78.676573311057211</c:v>
                </c:pt>
                <c:pt idx="711">
                  <c:v>77.998149517596957</c:v>
                </c:pt>
                <c:pt idx="712">
                  <c:v>78.530746397970717</c:v>
                </c:pt>
                <c:pt idx="713">
                  <c:v>79.296848164585839</c:v>
                </c:pt>
                <c:pt idx="714">
                  <c:v>78.018493453447832</c:v>
                </c:pt>
                <c:pt idx="715">
                  <c:v>79.673166373430902</c:v>
                </c:pt>
                <c:pt idx="716">
                  <c:v>78.582228215535849</c:v>
                </c:pt>
                <c:pt idx="717">
                  <c:v>77.794801735428621</c:v>
                </c:pt>
                <c:pt idx="718">
                  <c:v>78.111530579352987</c:v>
                </c:pt>
                <c:pt idx="719">
                  <c:v>78.156413631630997</c:v>
                </c:pt>
                <c:pt idx="720">
                  <c:v>78.216225654976455</c:v>
                </c:pt>
                <c:pt idx="721">
                  <c:v>78.840822470068971</c:v>
                </c:pt>
                <c:pt idx="722">
                  <c:v>79.401902527230106</c:v>
                </c:pt>
                <c:pt idx="723">
                  <c:v>79.478065309637046</c:v>
                </c:pt>
                <c:pt idx="724">
                  <c:v>79.28169902530496</c:v>
                </c:pt>
                <c:pt idx="725">
                  <c:v>79.693374559919846</c:v>
                </c:pt>
                <c:pt idx="726">
                  <c:v>78.680064943318726</c:v>
                </c:pt>
                <c:pt idx="727">
                  <c:v>79.133999710637468</c:v>
                </c:pt>
                <c:pt idx="728">
                  <c:v>79.077965860955032</c:v>
                </c:pt>
                <c:pt idx="729">
                  <c:v>78.751748758127036</c:v>
                </c:pt>
                <c:pt idx="730">
                  <c:v>79.640415671973756</c:v>
                </c:pt>
                <c:pt idx="731">
                  <c:v>78.567033480289723</c:v>
                </c:pt>
                <c:pt idx="732">
                  <c:v>78.549013066256222</c:v>
                </c:pt>
                <c:pt idx="733">
                  <c:v>79.602986162496094</c:v>
                </c:pt>
                <c:pt idx="734">
                  <c:v>78.933060977588212</c:v>
                </c:pt>
                <c:pt idx="735">
                  <c:v>78.009885367457855</c:v>
                </c:pt>
                <c:pt idx="736">
                  <c:v>79.016974298380845</c:v>
                </c:pt>
                <c:pt idx="737">
                  <c:v>79.629271508084798</c:v>
                </c:pt>
                <c:pt idx="738">
                  <c:v>78.469084764453896</c:v>
                </c:pt>
                <c:pt idx="739">
                  <c:v>78.856051788546921</c:v>
                </c:pt>
                <c:pt idx="740">
                  <c:v>79.270268231339799</c:v>
                </c:pt>
                <c:pt idx="741">
                  <c:v>79.486728790832416</c:v>
                </c:pt>
                <c:pt idx="742">
                  <c:v>78.460640674105534</c:v>
                </c:pt>
                <c:pt idx="743">
                  <c:v>79.699477922065952</c:v>
                </c:pt>
                <c:pt idx="744">
                  <c:v>79.826447803846804</c:v>
                </c:pt>
                <c:pt idx="745">
                  <c:v>79.15156752992138</c:v>
                </c:pt>
                <c:pt idx="746">
                  <c:v>78.86276863101061</c:v>
                </c:pt>
                <c:pt idx="747">
                  <c:v>78.370422854419942</c:v>
                </c:pt>
                <c:pt idx="748">
                  <c:v>79.142493326071204</c:v>
                </c:pt>
                <c:pt idx="749">
                  <c:v>78.422897996706297</c:v>
                </c:pt>
                <c:pt idx="750">
                  <c:v>79.57437188394411</c:v>
                </c:pt>
                <c:pt idx="751">
                  <c:v>78.359150071162844</c:v>
                </c:pt>
                <c:pt idx="752">
                  <c:v>79.214227165258976</c:v>
                </c:pt>
                <c:pt idx="753">
                  <c:v>79.274842122621365</c:v>
                </c:pt>
                <c:pt idx="754">
                  <c:v>78.395595329137691</c:v>
                </c:pt>
                <c:pt idx="755">
                  <c:v>78.14609161316983</c:v>
                </c:pt>
                <c:pt idx="756">
                  <c:v>78.084149250364945</c:v>
                </c:pt>
                <c:pt idx="757">
                  <c:v>78.675476871728222</c:v>
                </c:pt>
                <c:pt idx="758">
                  <c:v>79.387763794167313</c:v>
                </c:pt>
                <c:pt idx="759">
                  <c:v>79.071603170573326</c:v>
                </c:pt>
                <c:pt idx="760">
                  <c:v>79.353178910072842</c:v>
                </c:pt>
                <c:pt idx="761">
                  <c:v>78.471573474588027</c:v>
                </c:pt>
                <c:pt idx="762">
                  <c:v>78.471573474588027</c:v>
                </c:pt>
                <c:pt idx="763">
                  <c:v>79.299495814708806</c:v>
                </c:pt>
                <c:pt idx="764">
                  <c:v>78.967241826971829</c:v>
                </c:pt>
                <c:pt idx="765">
                  <c:v>78.287110774945262</c:v>
                </c:pt>
                <c:pt idx="766">
                  <c:v>79.028147852774552</c:v>
                </c:pt>
                <c:pt idx="767">
                  <c:v>77.958544278120542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52-434D-A0D3-C733C3361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54432"/>
        <c:axId val="38456064"/>
      </c:scatterChart>
      <c:valAx>
        <c:axId val="3845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6064"/>
        <c:crosses val="autoZero"/>
        <c:crossBetween val="midCat"/>
      </c:valAx>
      <c:valAx>
        <c:axId val="3845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4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0</xdr:row>
      <xdr:rowOff>114300</xdr:rowOff>
    </xdr:from>
    <xdr:to>
      <xdr:col>22</xdr:col>
      <xdr:colOff>787400</xdr:colOff>
      <xdr:row>49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0D2B77-423F-8949-B325-3D66D44C3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185E4-9E52-214C-BB6C-06DBAC8CCD1E}">
  <dimension ref="A1:C769"/>
  <sheetViews>
    <sheetView tabSelected="1" topLeftCell="A20" workbookViewId="0">
      <selection activeCell="C1" sqref="C1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s="1">
        <v>44197</v>
      </c>
      <c r="B2">
        <v>80.95196978653145</v>
      </c>
      <c r="C2">
        <v>65.077596449461197</v>
      </c>
    </row>
    <row r="3" spans="1:3" x14ac:dyDescent="0.2">
      <c r="A3" s="1">
        <v>44198</v>
      </c>
      <c r="B3">
        <v>76.623580248369521</v>
      </c>
      <c r="C3">
        <v>64.962313969460126</v>
      </c>
    </row>
    <row r="4" spans="1:3" x14ac:dyDescent="0.2">
      <c r="A4" s="1">
        <v>44199</v>
      </c>
      <c r="B4">
        <v>75.165860986698661</v>
      </c>
      <c r="C4">
        <v>65.258329689757986</v>
      </c>
    </row>
    <row r="5" spans="1:3" x14ac:dyDescent="0.2">
      <c r="A5" s="1">
        <v>44200</v>
      </c>
      <c r="B5">
        <v>82.683312132147122</v>
      </c>
      <c r="C5">
        <v>64.13884418570332</v>
      </c>
    </row>
    <row r="6" spans="1:3" x14ac:dyDescent="0.2">
      <c r="A6" s="1">
        <v>44201</v>
      </c>
      <c r="B6">
        <v>82.564298949778305</v>
      </c>
      <c r="C6">
        <v>65.281597639597479</v>
      </c>
    </row>
    <row r="7" spans="1:3" x14ac:dyDescent="0.2">
      <c r="A7" s="1">
        <v>44202</v>
      </c>
      <c r="B7">
        <v>82.689731749460577</v>
      </c>
      <c r="C7">
        <v>64.047204464164764</v>
      </c>
    </row>
    <row r="8" spans="1:3" x14ac:dyDescent="0.2">
      <c r="A8" s="1">
        <v>44203</v>
      </c>
      <c r="B8">
        <v>70.323704130154539</v>
      </c>
      <c r="C8">
        <v>64.062589461841526</v>
      </c>
    </row>
    <row r="9" spans="1:3" x14ac:dyDescent="0.2">
      <c r="A9" s="1">
        <v>44204</v>
      </c>
      <c r="B9">
        <v>76.986796788775123</v>
      </c>
      <c r="C9">
        <v>64.476704916044582</v>
      </c>
    </row>
    <row r="10" spans="1:3" x14ac:dyDescent="0.2">
      <c r="A10" s="1">
        <v>44205</v>
      </c>
      <c r="B10">
        <v>81.490302868123578</v>
      </c>
      <c r="C10">
        <v>64.209288810842281</v>
      </c>
    </row>
    <row r="11" spans="1:3" x14ac:dyDescent="0.2">
      <c r="A11" s="1">
        <v>44206</v>
      </c>
      <c r="B11">
        <v>82.165446144321166</v>
      </c>
      <c r="C11">
        <v>65.158325148662172</v>
      </c>
    </row>
    <row r="12" spans="1:3" x14ac:dyDescent="0.2">
      <c r="A12" s="1">
        <v>44207</v>
      </c>
      <c r="B12">
        <v>80.428973702355933</v>
      </c>
      <c r="C12">
        <v>63.817344104984599</v>
      </c>
    </row>
    <row r="13" spans="1:3" x14ac:dyDescent="0.2">
      <c r="A13" s="1">
        <v>44208</v>
      </c>
      <c r="B13">
        <v>74.573509807506667</v>
      </c>
      <c r="C13">
        <v>65.41128563906814</v>
      </c>
    </row>
    <row r="14" spans="1:3" x14ac:dyDescent="0.2">
      <c r="A14" s="1">
        <v>44209</v>
      </c>
      <c r="B14">
        <v>80.932357523258162</v>
      </c>
      <c r="C14">
        <v>64.20968581241371</v>
      </c>
    </row>
    <row r="15" spans="1:3" x14ac:dyDescent="0.2">
      <c r="A15" s="1">
        <v>44210</v>
      </c>
      <c r="B15">
        <v>72.703381287183731</v>
      </c>
      <c r="C15">
        <v>65.086253081869771</v>
      </c>
    </row>
    <row r="16" spans="1:3" x14ac:dyDescent="0.2">
      <c r="A16" s="1">
        <v>44211</v>
      </c>
      <c r="B16">
        <v>73.466057068607327</v>
      </c>
      <c r="C16">
        <v>65.092987899006474</v>
      </c>
    </row>
    <row r="17" spans="1:3" x14ac:dyDescent="0.2">
      <c r="A17" s="1">
        <v>44212</v>
      </c>
      <c r="B17">
        <v>75.947718078080868</v>
      </c>
      <c r="C17">
        <v>65.016829661490249</v>
      </c>
    </row>
    <row r="18" spans="1:3" x14ac:dyDescent="0.2">
      <c r="A18" s="1">
        <v>44213</v>
      </c>
      <c r="B18">
        <v>78.573577294492011</v>
      </c>
      <c r="C18">
        <v>64.607745453830788</v>
      </c>
    </row>
    <row r="19" spans="1:3" x14ac:dyDescent="0.2">
      <c r="A19" s="1">
        <v>44214</v>
      </c>
      <c r="B19">
        <v>75.757847172688713</v>
      </c>
      <c r="C19">
        <v>64.87598673208015</v>
      </c>
    </row>
    <row r="20" spans="1:3" x14ac:dyDescent="0.2">
      <c r="A20" s="1">
        <v>44215</v>
      </c>
      <c r="B20">
        <v>80.22378884205537</v>
      </c>
      <c r="C20">
        <v>64.753057073115315</v>
      </c>
    </row>
    <row r="21" spans="1:3" x14ac:dyDescent="0.2">
      <c r="A21" s="1">
        <v>44216</v>
      </c>
      <c r="B21">
        <v>77.276848152798848</v>
      </c>
      <c r="C21">
        <v>64.802866025451252</v>
      </c>
    </row>
    <row r="22" spans="1:3" x14ac:dyDescent="0.2">
      <c r="A22" s="1">
        <v>44217</v>
      </c>
      <c r="B22">
        <v>71.077354278183805</v>
      </c>
      <c r="C22">
        <v>63.95352436399439</v>
      </c>
    </row>
    <row r="23" spans="1:3" x14ac:dyDescent="0.2">
      <c r="A23" s="1">
        <v>44218</v>
      </c>
      <c r="B23">
        <v>78.198559724546513</v>
      </c>
      <c r="C23">
        <v>65.348870495640909</v>
      </c>
    </row>
    <row r="24" spans="1:3" x14ac:dyDescent="0.2">
      <c r="A24" s="1">
        <v>44219</v>
      </c>
      <c r="B24">
        <v>71.648148104198427</v>
      </c>
      <c r="C24">
        <v>64.088832178340439</v>
      </c>
    </row>
    <row r="25" spans="1:3" x14ac:dyDescent="0.2">
      <c r="A25" s="1">
        <v>44220</v>
      </c>
      <c r="B25">
        <v>71.25856910062214</v>
      </c>
      <c r="C25">
        <v>64.877188271474125</v>
      </c>
    </row>
    <row r="26" spans="1:3" x14ac:dyDescent="0.2">
      <c r="A26" s="1">
        <v>44221</v>
      </c>
      <c r="B26">
        <v>82.261663513783986</v>
      </c>
      <c r="C26">
        <v>64.656664343679822</v>
      </c>
    </row>
    <row r="27" spans="1:3" x14ac:dyDescent="0.2">
      <c r="A27" s="1">
        <v>44222</v>
      </c>
      <c r="B27">
        <v>75.663153470921003</v>
      </c>
      <c r="C27">
        <v>64.233656977243953</v>
      </c>
    </row>
    <row r="28" spans="1:3" x14ac:dyDescent="0.2">
      <c r="A28" s="1">
        <v>44223</v>
      </c>
      <c r="B28">
        <v>78.849445601524863</v>
      </c>
      <c r="C28">
        <v>65.114263887703245</v>
      </c>
    </row>
    <row r="29" spans="1:3" x14ac:dyDescent="0.2">
      <c r="A29" s="1">
        <v>44224</v>
      </c>
      <c r="B29">
        <v>74.146029760480459</v>
      </c>
      <c r="C29">
        <v>64.000605253515033</v>
      </c>
    </row>
    <row r="30" spans="1:3" x14ac:dyDescent="0.2">
      <c r="A30" s="1">
        <v>44225</v>
      </c>
      <c r="B30">
        <v>81.361129730783091</v>
      </c>
      <c r="C30">
        <v>64.62605557253292</v>
      </c>
    </row>
    <row r="31" spans="1:3" x14ac:dyDescent="0.2">
      <c r="A31" s="1">
        <v>44226</v>
      </c>
      <c r="B31">
        <v>77.04357466124624</v>
      </c>
      <c r="C31">
        <v>65.233414253476411</v>
      </c>
    </row>
    <row r="32" spans="1:3" x14ac:dyDescent="0.2">
      <c r="A32" s="1">
        <v>44227</v>
      </c>
      <c r="B32">
        <v>82.736772492307097</v>
      </c>
      <c r="C32">
        <v>64.571839898463196</v>
      </c>
    </row>
    <row r="33" spans="1:3" x14ac:dyDescent="0.2">
      <c r="A33" s="1">
        <v>44228</v>
      </c>
      <c r="B33">
        <v>72.149226549492312</v>
      </c>
      <c r="C33">
        <v>64.030726573488437</v>
      </c>
    </row>
    <row r="34" spans="1:3" x14ac:dyDescent="0.2">
      <c r="A34" s="1">
        <v>44229</v>
      </c>
      <c r="B34">
        <v>72.936007983050501</v>
      </c>
      <c r="C34">
        <v>63.995029911103479</v>
      </c>
    </row>
    <row r="35" spans="1:3" x14ac:dyDescent="0.2">
      <c r="A35" s="1">
        <v>44230</v>
      </c>
      <c r="B35">
        <v>78.418512859005375</v>
      </c>
      <c r="C35">
        <v>65.338838889701435</v>
      </c>
    </row>
    <row r="36" spans="1:3" x14ac:dyDescent="0.2">
      <c r="A36" s="1">
        <v>44231</v>
      </c>
      <c r="B36">
        <v>75.164146996058221</v>
      </c>
      <c r="C36">
        <v>64.019497822715351</v>
      </c>
    </row>
    <row r="37" spans="1:3" x14ac:dyDescent="0.2">
      <c r="A37" s="1">
        <v>44232</v>
      </c>
      <c r="B37">
        <v>75.683279828646675</v>
      </c>
      <c r="C37">
        <v>65.268144162207349</v>
      </c>
    </row>
    <row r="38" spans="1:3" x14ac:dyDescent="0.2">
      <c r="A38" s="1">
        <v>44233</v>
      </c>
      <c r="B38">
        <v>77.660614829195595</v>
      </c>
      <c r="C38">
        <v>64.415585695477887</v>
      </c>
    </row>
    <row r="39" spans="1:3" x14ac:dyDescent="0.2">
      <c r="A39" s="1">
        <v>44234</v>
      </c>
      <c r="B39">
        <v>80.418771551899695</v>
      </c>
      <c r="C39">
        <v>65.346273809380321</v>
      </c>
    </row>
    <row r="40" spans="1:3" x14ac:dyDescent="0.2">
      <c r="A40" s="1">
        <v>44235</v>
      </c>
      <c r="B40">
        <v>75.065389424481509</v>
      </c>
      <c r="C40">
        <v>65.27373366080684</v>
      </c>
    </row>
    <row r="41" spans="1:3" x14ac:dyDescent="0.2">
      <c r="A41" s="1">
        <v>44236</v>
      </c>
      <c r="B41">
        <v>79.238625531656069</v>
      </c>
      <c r="C41">
        <v>63.651662536077936</v>
      </c>
    </row>
    <row r="42" spans="1:3" x14ac:dyDescent="0.2">
      <c r="A42" s="1">
        <v>44237</v>
      </c>
      <c r="B42">
        <v>71.155976488968008</v>
      </c>
      <c r="C42">
        <v>63.940982390227617</v>
      </c>
    </row>
    <row r="43" spans="1:3" x14ac:dyDescent="0.2">
      <c r="A43" s="1">
        <v>44238</v>
      </c>
      <c r="B43">
        <v>81.361266281080134</v>
      </c>
      <c r="C43">
        <v>63.881131244101859</v>
      </c>
    </row>
    <row r="44" spans="1:3" x14ac:dyDescent="0.2">
      <c r="A44" s="1">
        <v>44239</v>
      </c>
      <c r="B44">
        <v>73.773743393849699</v>
      </c>
      <c r="C44">
        <v>64.862755772563574</v>
      </c>
    </row>
    <row r="45" spans="1:3" x14ac:dyDescent="0.2">
      <c r="A45" s="1">
        <v>44240</v>
      </c>
      <c r="B45">
        <v>73.630074354164336</v>
      </c>
      <c r="C45">
        <v>63.767753321739875</v>
      </c>
    </row>
    <row r="46" spans="1:3" x14ac:dyDescent="0.2">
      <c r="A46" s="1">
        <v>44241</v>
      </c>
      <c r="B46">
        <v>81.920133719382008</v>
      </c>
      <c r="C46">
        <v>64.394098738404651</v>
      </c>
    </row>
    <row r="47" spans="1:3" x14ac:dyDescent="0.2">
      <c r="A47" s="1">
        <v>44242</v>
      </c>
      <c r="B47">
        <v>75.628798331710684</v>
      </c>
      <c r="C47">
        <v>64.3494341940537</v>
      </c>
    </row>
    <row r="48" spans="1:3" x14ac:dyDescent="0.2">
      <c r="A48" s="1">
        <v>44243</v>
      </c>
      <c r="B48">
        <v>78.196405137367975</v>
      </c>
      <c r="C48">
        <v>63.913876922554451</v>
      </c>
    </row>
    <row r="49" spans="1:3" x14ac:dyDescent="0.2">
      <c r="A49" s="1">
        <v>44244</v>
      </c>
      <c r="B49">
        <v>79.64577598661657</v>
      </c>
      <c r="C49">
        <v>64.856927290344572</v>
      </c>
    </row>
    <row r="50" spans="1:3" x14ac:dyDescent="0.2">
      <c r="A50" s="1">
        <v>44245</v>
      </c>
      <c r="B50">
        <v>78.303097425210112</v>
      </c>
      <c r="C50">
        <v>63.682007356321847</v>
      </c>
    </row>
    <row r="51" spans="1:3" x14ac:dyDescent="0.2">
      <c r="A51" s="1">
        <v>44246</v>
      </c>
      <c r="B51">
        <v>77.052675277547706</v>
      </c>
      <c r="C51">
        <v>65.371926540128854</v>
      </c>
    </row>
    <row r="52" spans="1:3" x14ac:dyDescent="0.2">
      <c r="A52" s="1">
        <v>44247</v>
      </c>
      <c r="B52">
        <v>75.100406247326831</v>
      </c>
      <c r="C52">
        <v>65.416953863400565</v>
      </c>
    </row>
    <row r="53" spans="1:3" x14ac:dyDescent="0.2">
      <c r="A53" s="1">
        <v>44248</v>
      </c>
      <c r="B53">
        <v>76.924166249490114</v>
      </c>
      <c r="C53">
        <v>63.918127281557091</v>
      </c>
    </row>
    <row r="54" spans="1:3" x14ac:dyDescent="0.2">
      <c r="A54" s="1">
        <v>44249</v>
      </c>
      <c r="B54">
        <v>82.849833216107157</v>
      </c>
      <c r="C54">
        <v>64.25053774792454</v>
      </c>
    </row>
    <row r="55" spans="1:3" x14ac:dyDescent="0.2">
      <c r="A55" s="1">
        <v>44250</v>
      </c>
      <c r="B55">
        <v>82.920237004130158</v>
      </c>
      <c r="C55">
        <v>64.025602231554629</v>
      </c>
    </row>
    <row r="56" spans="1:3" x14ac:dyDescent="0.2">
      <c r="A56" s="1">
        <v>44251</v>
      </c>
      <c r="B56">
        <v>72.066147418904876</v>
      </c>
      <c r="C56">
        <v>64.931393174642693</v>
      </c>
    </row>
    <row r="57" spans="1:3" x14ac:dyDescent="0.2">
      <c r="A57" s="1">
        <v>44252</v>
      </c>
      <c r="B57">
        <v>80.942200879349613</v>
      </c>
      <c r="C57">
        <v>65.356206807168221</v>
      </c>
    </row>
    <row r="58" spans="1:3" x14ac:dyDescent="0.2">
      <c r="A58" s="1">
        <v>44253</v>
      </c>
      <c r="B58">
        <v>80.495591614775833</v>
      </c>
      <c r="C58">
        <v>64.785882226152836</v>
      </c>
    </row>
    <row r="59" spans="1:3" x14ac:dyDescent="0.2">
      <c r="A59" s="1">
        <v>44254</v>
      </c>
      <c r="B59">
        <v>74.545883292463444</v>
      </c>
      <c r="C59">
        <v>64.378908135946176</v>
      </c>
    </row>
    <row r="60" spans="1:3" x14ac:dyDescent="0.2">
      <c r="A60" s="1">
        <v>44255</v>
      </c>
      <c r="B60">
        <v>72.92034407905453</v>
      </c>
      <c r="C60">
        <v>64.667959122993636</v>
      </c>
    </row>
    <row r="61" spans="1:3" x14ac:dyDescent="0.2">
      <c r="A61" s="1">
        <v>44256</v>
      </c>
      <c r="B61">
        <v>78.222729175520811</v>
      </c>
      <c r="C61">
        <v>63.951520813740814</v>
      </c>
    </row>
    <row r="62" spans="1:3" x14ac:dyDescent="0.2">
      <c r="A62" s="1">
        <v>44257</v>
      </c>
      <c r="B62">
        <v>80.484641101963845</v>
      </c>
      <c r="C62">
        <v>65.366521357248558</v>
      </c>
    </row>
    <row r="63" spans="1:3" x14ac:dyDescent="0.2">
      <c r="A63" s="1">
        <v>44258</v>
      </c>
      <c r="B63">
        <v>81.966966604679982</v>
      </c>
      <c r="C63">
        <v>64.407462127078958</v>
      </c>
    </row>
    <row r="64" spans="1:3" x14ac:dyDescent="0.2">
      <c r="A64" s="1">
        <v>44259</v>
      </c>
      <c r="B64">
        <v>71.386863582772037</v>
      </c>
      <c r="C64">
        <v>65.429677249516118</v>
      </c>
    </row>
    <row r="65" spans="1:3" x14ac:dyDescent="0.2">
      <c r="A65" s="1">
        <v>44260</v>
      </c>
      <c r="B65">
        <v>81.015550479639288</v>
      </c>
      <c r="C65">
        <v>63.751823716246037</v>
      </c>
    </row>
    <row r="66" spans="1:3" x14ac:dyDescent="0.2">
      <c r="A66" s="1">
        <v>44261</v>
      </c>
      <c r="B66">
        <v>71.063166955133113</v>
      </c>
      <c r="C66">
        <v>64.321369198880276</v>
      </c>
    </row>
    <row r="67" spans="1:3" x14ac:dyDescent="0.2">
      <c r="A67" s="1">
        <v>44262</v>
      </c>
      <c r="B67">
        <v>73.377761098827108</v>
      </c>
      <c r="C67">
        <v>63.831643115433458</v>
      </c>
    </row>
    <row r="68" spans="1:3" x14ac:dyDescent="0.2">
      <c r="A68" s="1">
        <v>44263</v>
      </c>
      <c r="B68">
        <v>76.691640201898636</v>
      </c>
      <c r="C68">
        <v>65.422138485558236</v>
      </c>
    </row>
    <row r="69" spans="1:3" x14ac:dyDescent="0.2">
      <c r="A69" s="1">
        <v>44264</v>
      </c>
      <c r="B69">
        <v>78.037693255645806</v>
      </c>
      <c r="C69">
        <v>65.226939963333933</v>
      </c>
    </row>
    <row r="70" spans="1:3" x14ac:dyDescent="0.2">
      <c r="A70" s="1">
        <v>44265</v>
      </c>
      <c r="B70">
        <v>77.674730220394537</v>
      </c>
      <c r="C70">
        <v>64.118927908891052</v>
      </c>
    </row>
    <row r="71" spans="1:3" x14ac:dyDescent="0.2">
      <c r="A71" s="1">
        <v>44266</v>
      </c>
      <c r="B71">
        <v>71.596424017588689</v>
      </c>
      <c r="C71">
        <v>64.301895569778083</v>
      </c>
    </row>
    <row r="72" spans="1:3" x14ac:dyDescent="0.2">
      <c r="A72" s="1">
        <v>44267</v>
      </c>
      <c r="B72">
        <v>76.988999530996779</v>
      </c>
      <c r="C72">
        <v>64.541319931583089</v>
      </c>
    </row>
    <row r="73" spans="1:3" x14ac:dyDescent="0.2">
      <c r="A73" s="1">
        <v>44268</v>
      </c>
      <c r="B73">
        <v>73.152622272536021</v>
      </c>
      <c r="C73">
        <v>64.491182496720668</v>
      </c>
    </row>
    <row r="74" spans="1:3" x14ac:dyDescent="0.2">
      <c r="A74" s="1">
        <v>44269</v>
      </c>
      <c r="B74">
        <v>81.685227023694708</v>
      </c>
      <c r="C74">
        <v>64.412040825570898</v>
      </c>
    </row>
    <row r="75" spans="1:3" x14ac:dyDescent="0.2">
      <c r="A75" s="1">
        <v>44270</v>
      </c>
      <c r="B75">
        <v>77.331444625500865</v>
      </c>
      <c r="C75">
        <v>64.882490738273148</v>
      </c>
    </row>
    <row r="76" spans="1:3" x14ac:dyDescent="0.2">
      <c r="A76" s="1">
        <v>44271</v>
      </c>
      <c r="B76">
        <v>80.361534054095742</v>
      </c>
      <c r="C76">
        <v>64.376543902690045</v>
      </c>
    </row>
    <row r="77" spans="1:3" x14ac:dyDescent="0.2">
      <c r="A77" s="1">
        <v>44272</v>
      </c>
      <c r="B77">
        <v>74.371509141862674</v>
      </c>
      <c r="C77">
        <v>64.194970952094096</v>
      </c>
    </row>
    <row r="78" spans="1:3" x14ac:dyDescent="0.2">
      <c r="A78" s="1">
        <v>44273</v>
      </c>
      <c r="B78">
        <v>78.258523522803358</v>
      </c>
      <c r="C78">
        <v>64.112836824396297</v>
      </c>
    </row>
    <row r="79" spans="1:3" x14ac:dyDescent="0.2">
      <c r="A79" s="1">
        <v>44274</v>
      </c>
      <c r="B79">
        <v>74.407086364601795</v>
      </c>
      <c r="C79">
        <v>63.795582808853226</v>
      </c>
    </row>
    <row r="80" spans="1:3" x14ac:dyDescent="0.2">
      <c r="A80" s="1">
        <v>44275</v>
      </c>
      <c r="B80">
        <v>77.037317347224032</v>
      </c>
      <c r="C80">
        <v>65.065210667932533</v>
      </c>
    </row>
    <row r="81" spans="1:3" x14ac:dyDescent="0.2">
      <c r="A81" s="1">
        <v>44276</v>
      </c>
      <c r="B81">
        <v>72.144889997017586</v>
      </c>
      <c r="C81">
        <v>64.743925260921685</v>
      </c>
    </row>
    <row r="82" spans="1:3" x14ac:dyDescent="0.2">
      <c r="A82" s="1">
        <v>44277</v>
      </c>
      <c r="B82">
        <v>82.476016866584644</v>
      </c>
      <c r="C82">
        <v>63.862803563039556</v>
      </c>
    </row>
    <row r="83" spans="1:3" x14ac:dyDescent="0.2">
      <c r="A83" s="1">
        <v>44278</v>
      </c>
      <c r="B83">
        <v>74.851924035495557</v>
      </c>
      <c r="C83">
        <v>65.340199706479183</v>
      </c>
    </row>
    <row r="84" spans="1:3" x14ac:dyDescent="0.2">
      <c r="A84" s="1">
        <v>44279</v>
      </c>
      <c r="B84">
        <v>70.786759682311512</v>
      </c>
      <c r="C84">
        <v>64.14505442284306</v>
      </c>
    </row>
    <row r="85" spans="1:3" x14ac:dyDescent="0.2">
      <c r="A85" s="1">
        <v>44280</v>
      </c>
      <c r="B85">
        <v>79.229848047094194</v>
      </c>
      <c r="C85">
        <v>65.325998677422618</v>
      </c>
    </row>
    <row r="86" spans="1:3" x14ac:dyDescent="0.2">
      <c r="A86" s="1">
        <v>44281</v>
      </c>
      <c r="B86">
        <v>82.671507322923034</v>
      </c>
      <c r="C86">
        <v>65.330765570615441</v>
      </c>
    </row>
    <row r="87" spans="1:3" x14ac:dyDescent="0.2">
      <c r="A87" s="1">
        <v>44282</v>
      </c>
      <c r="B87">
        <v>77.774530876881627</v>
      </c>
      <c r="C87">
        <v>64.440826857191439</v>
      </c>
    </row>
    <row r="88" spans="1:3" x14ac:dyDescent="0.2">
      <c r="A88" s="1">
        <v>44283</v>
      </c>
      <c r="B88">
        <v>71.849059547447084</v>
      </c>
      <c r="C88">
        <v>64.976686514310884</v>
      </c>
    </row>
    <row r="89" spans="1:3" x14ac:dyDescent="0.2">
      <c r="A89" s="1">
        <v>44284</v>
      </c>
      <c r="B89">
        <v>75.32834111111471</v>
      </c>
      <c r="C89">
        <v>64.72011626603441</v>
      </c>
    </row>
    <row r="90" spans="1:3" x14ac:dyDescent="0.2">
      <c r="A90" s="1">
        <v>44285</v>
      </c>
      <c r="B90">
        <v>72.507322424016692</v>
      </c>
      <c r="C90">
        <v>64.619448781628165</v>
      </c>
    </row>
    <row r="91" spans="1:3" x14ac:dyDescent="0.2">
      <c r="A91" s="1">
        <v>44286</v>
      </c>
      <c r="B91">
        <v>79.624095202958159</v>
      </c>
      <c r="C91">
        <v>65.160738754603102</v>
      </c>
    </row>
    <row r="92" spans="1:3" x14ac:dyDescent="0.2">
      <c r="A92" s="1">
        <v>44287</v>
      </c>
      <c r="B92">
        <v>80.785236392294507</v>
      </c>
      <c r="C92">
        <v>64.520616432273357</v>
      </c>
    </row>
    <row r="93" spans="1:3" x14ac:dyDescent="0.2">
      <c r="A93" s="1">
        <v>44288</v>
      </c>
      <c r="B93">
        <v>80.928969947450639</v>
      </c>
      <c r="C93">
        <v>64.479006959077523</v>
      </c>
    </row>
    <row r="94" spans="1:3" x14ac:dyDescent="0.2">
      <c r="A94" s="1">
        <v>44289</v>
      </c>
      <c r="B94">
        <v>79.351145651154638</v>
      </c>
      <c r="C94">
        <v>63.967963051220423</v>
      </c>
    </row>
    <row r="95" spans="1:3" x14ac:dyDescent="0.2">
      <c r="A95" s="1">
        <v>44290</v>
      </c>
      <c r="B95">
        <v>80.014451887354383</v>
      </c>
      <c r="C95">
        <v>64.555616241372917</v>
      </c>
    </row>
    <row r="96" spans="1:3" x14ac:dyDescent="0.2">
      <c r="A96" s="1">
        <v>44291</v>
      </c>
      <c r="B96">
        <v>79.883334379963557</v>
      </c>
      <c r="C96">
        <v>64.809755255170032</v>
      </c>
    </row>
    <row r="97" spans="1:3" x14ac:dyDescent="0.2">
      <c r="A97" s="1">
        <v>44292</v>
      </c>
      <c r="B97">
        <v>82.098431310477267</v>
      </c>
      <c r="C97">
        <v>64.704169687715421</v>
      </c>
    </row>
    <row r="98" spans="1:3" x14ac:dyDescent="0.2">
      <c r="A98" s="1">
        <v>44293</v>
      </c>
      <c r="B98">
        <v>81.592183480506691</v>
      </c>
      <c r="C98">
        <v>64.249531346276399</v>
      </c>
    </row>
    <row r="99" spans="1:3" x14ac:dyDescent="0.2">
      <c r="A99" s="1">
        <v>44294</v>
      </c>
      <c r="B99">
        <v>74.08417346721798</v>
      </c>
      <c r="C99">
        <v>64.301853871534277</v>
      </c>
    </row>
    <row r="100" spans="1:3" x14ac:dyDescent="0.2">
      <c r="A100" s="1">
        <v>44295</v>
      </c>
      <c r="B100">
        <v>80.608956256784268</v>
      </c>
      <c r="C100">
        <v>64.099165426017379</v>
      </c>
    </row>
    <row r="101" spans="1:3" x14ac:dyDescent="0.2">
      <c r="A101" s="1">
        <v>44296</v>
      </c>
      <c r="B101">
        <v>71.787254757298285</v>
      </c>
      <c r="C101">
        <v>64.532860787047468</v>
      </c>
    </row>
    <row r="102" spans="1:3" x14ac:dyDescent="0.2">
      <c r="A102" s="1">
        <v>44297</v>
      </c>
      <c r="B102">
        <v>72.98558390204083</v>
      </c>
      <c r="C102">
        <v>65.346859169503134</v>
      </c>
    </row>
    <row r="103" spans="1:3" x14ac:dyDescent="0.2">
      <c r="A103" s="1">
        <v>44298</v>
      </c>
      <c r="B103">
        <v>83.028729743945021</v>
      </c>
      <c r="C103">
        <v>63.753852569738527</v>
      </c>
    </row>
    <row r="104" spans="1:3" x14ac:dyDescent="0.2">
      <c r="A104" s="1">
        <v>44299</v>
      </c>
      <c r="B104">
        <v>75.751034637614737</v>
      </c>
      <c r="C104">
        <v>64.071130948363859</v>
      </c>
    </row>
    <row r="105" spans="1:3" x14ac:dyDescent="0.2">
      <c r="A105" s="1">
        <v>44300</v>
      </c>
      <c r="B105">
        <v>72.303342232145027</v>
      </c>
      <c r="C105">
        <v>64.911306181014069</v>
      </c>
    </row>
    <row r="106" spans="1:3" x14ac:dyDescent="0.2">
      <c r="A106" s="1">
        <v>44301</v>
      </c>
      <c r="B106">
        <v>82.022001367645871</v>
      </c>
      <c r="C106">
        <v>63.894953128508511</v>
      </c>
    </row>
    <row r="107" spans="1:3" x14ac:dyDescent="0.2">
      <c r="A107" s="1">
        <v>44302</v>
      </c>
      <c r="B107">
        <v>81.024913648048113</v>
      </c>
      <c r="C107">
        <v>64.296714828520876</v>
      </c>
    </row>
    <row r="108" spans="1:3" x14ac:dyDescent="0.2">
      <c r="A108" s="1">
        <v>44303</v>
      </c>
      <c r="B108">
        <v>70.459146216255078</v>
      </c>
      <c r="C108">
        <v>64.863938149737464</v>
      </c>
    </row>
    <row r="109" spans="1:3" x14ac:dyDescent="0.2">
      <c r="A109" s="1">
        <v>44304</v>
      </c>
      <c r="B109">
        <v>78.720008099440619</v>
      </c>
      <c r="C109">
        <v>64.238676276621817</v>
      </c>
    </row>
    <row r="110" spans="1:3" x14ac:dyDescent="0.2">
      <c r="A110" s="1">
        <v>44305</v>
      </c>
      <c r="B110">
        <v>81.055446565096659</v>
      </c>
      <c r="C110">
        <v>64.776887368750693</v>
      </c>
    </row>
    <row r="111" spans="1:3" x14ac:dyDescent="0.2">
      <c r="A111" s="1">
        <v>44306</v>
      </c>
      <c r="B111">
        <v>81.022343430678745</v>
      </c>
      <c r="C111">
        <v>64.703332365894198</v>
      </c>
    </row>
    <row r="112" spans="1:3" x14ac:dyDescent="0.2">
      <c r="A112" s="1">
        <v>44307</v>
      </c>
      <c r="B112">
        <v>72.528564880914786</v>
      </c>
      <c r="C112">
        <v>64.374158338890751</v>
      </c>
    </row>
    <row r="113" spans="1:3" x14ac:dyDescent="0.2">
      <c r="A113" s="1">
        <v>44308</v>
      </c>
      <c r="B113">
        <v>73.578882999266469</v>
      </c>
      <c r="C113">
        <v>63.716625848485506</v>
      </c>
    </row>
    <row r="114" spans="1:3" x14ac:dyDescent="0.2">
      <c r="A114" s="1">
        <v>44309</v>
      </c>
      <c r="B114">
        <v>73.369721530521559</v>
      </c>
      <c r="C114">
        <v>64.11747022314043</v>
      </c>
    </row>
    <row r="115" spans="1:3" x14ac:dyDescent="0.2">
      <c r="A115" s="1">
        <v>44310</v>
      </c>
      <c r="B115">
        <v>77.227530930918903</v>
      </c>
      <c r="C115">
        <v>64.660957813648821</v>
      </c>
    </row>
    <row r="116" spans="1:3" x14ac:dyDescent="0.2">
      <c r="A116" s="1">
        <v>44311</v>
      </c>
      <c r="B116">
        <v>78.852131177297878</v>
      </c>
      <c r="C116">
        <v>63.657316794234333</v>
      </c>
    </row>
    <row r="117" spans="1:3" x14ac:dyDescent="0.2">
      <c r="A117" s="1">
        <v>44312</v>
      </c>
      <c r="B117">
        <v>79.397726065947651</v>
      </c>
      <c r="C117">
        <v>65.300157307680209</v>
      </c>
    </row>
    <row r="118" spans="1:3" x14ac:dyDescent="0.2">
      <c r="A118" s="1">
        <v>44313</v>
      </c>
      <c r="B118">
        <v>79.658008115396683</v>
      </c>
      <c r="C118">
        <v>65.040247109420662</v>
      </c>
    </row>
    <row r="119" spans="1:3" x14ac:dyDescent="0.2">
      <c r="A119" s="1">
        <v>44314</v>
      </c>
      <c r="B119">
        <v>80.32483860489755</v>
      </c>
      <c r="C119">
        <v>65.373855791633815</v>
      </c>
    </row>
    <row r="120" spans="1:3" x14ac:dyDescent="0.2">
      <c r="A120" s="1">
        <v>44315</v>
      </c>
      <c r="B120">
        <v>80.317613447453283</v>
      </c>
      <c r="C120">
        <v>64.928346808370591</v>
      </c>
    </row>
    <row r="121" spans="1:3" x14ac:dyDescent="0.2">
      <c r="A121" s="1">
        <v>44316</v>
      </c>
      <c r="B121">
        <v>79.353452982408086</v>
      </c>
      <c r="C121">
        <v>64.081293085912932</v>
      </c>
    </row>
    <row r="122" spans="1:3" x14ac:dyDescent="0.2">
      <c r="A122" s="1">
        <v>44317</v>
      </c>
      <c r="B122">
        <v>79.198535621629006</v>
      </c>
      <c r="C122">
        <v>65.294707408845383</v>
      </c>
    </row>
    <row r="123" spans="1:3" x14ac:dyDescent="0.2">
      <c r="A123" s="1">
        <v>44318</v>
      </c>
      <c r="B123">
        <v>73.755988655730391</v>
      </c>
      <c r="C123">
        <v>63.698299661878657</v>
      </c>
    </row>
    <row r="124" spans="1:3" x14ac:dyDescent="0.2">
      <c r="A124" s="1">
        <v>44319</v>
      </c>
      <c r="B124">
        <v>77.454457138196631</v>
      </c>
      <c r="C124">
        <v>64.530644277527159</v>
      </c>
    </row>
    <row r="125" spans="1:3" x14ac:dyDescent="0.2">
      <c r="A125" s="1">
        <v>44320</v>
      </c>
      <c r="B125">
        <v>82.094796616208029</v>
      </c>
      <c r="C125">
        <v>63.873975884668418</v>
      </c>
    </row>
    <row r="126" spans="1:3" x14ac:dyDescent="0.2">
      <c r="A126" s="1">
        <v>44321</v>
      </c>
      <c r="B126">
        <v>72.683517653070709</v>
      </c>
      <c r="C126">
        <v>65.069159985916443</v>
      </c>
    </row>
    <row r="127" spans="1:3" x14ac:dyDescent="0.2">
      <c r="A127" s="1">
        <v>44322</v>
      </c>
      <c r="B127">
        <v>81.340197716264186</v>
      </c>
      <c r="C127">
        <v>64.41760248375337</v>
      </c>
    </row>
    <row r="128" spans="1:3" x14ac:dyDescent="0.2">
      <c r="A128" s="1">
        <v>44323</v>
      </c>
      <c r="B128">
        <v>76.339023868025862</v>
      </c>
      <c r="C128">
        <v>64.712728452558594</v>
      </c>
    </row>
    <row r="129" spans="1:3" x14ac:dyDescent="0.2">
      <c r="A129" s="1">
        <v>44324</v>
      </c>
      <c r="B129">
        <v>76.002965033621663</v>
      </c>
      <c r="C129">
        <v>63.877214148471055</v>
      </c>
    </row>
    <row r="130" spans="1:3" x14ac:dyDescent="0.2">
      <c r="A130" s="1">
        <v>44325</v>
      </c>
      <c r="B130">
        <v>81.592205822311371</v>
      </c>
      <c r="C130">
        <v>64.049579508611998</v>
      </c>
    </row>
    <row r="131" spans="1:3" x14ac:dyDescent="0.2">
      <c r="A131" s="1">
        <v>44326</v>
      </c>
      <c r="B131">
        <v>78.209772894005681</v>
      </c>
      <c r="C131">
        <v>64.816553607707505</v>
      </c>
    </row>
    <row r="132" spans="1:3" x14ac:dyDescent="0.2">
      <c r="A132" s="1">
        <v>44327</v>
      </c>
      <c r="B132">
        <v>82.680834061263809</v>
      </c>
      <c r="C132">
        <v>63.892638998413346</v>
      </c>
    </row>
    <row r="133" spans="1:3" x14ac:dyDescent="0.2">
      <c r="A133" s="1">
        <v>44328</v>
      </c>
      <c r="B133">
        <v>77.552839228696769</v>
      </c>
      <c r="C133">
        <v>65.435490649215481</v>
      </c>
    </row>
    <row r="134" spans="1:3" x14ac:dyDescent="0.2">
      <c r="A134" s="1">
        <v>44329</v>
      </c>
      <c r="B134">
        <v>74.025966882220175</v>
      </c>
      <c r="C134">
        <v>64.8708275678609</v>
      </c>
    </row>
    <row r="135" spans="1:3" x14ac:dyDescent="0.2">
      <c r="A135" s="1">
        <v>44330</v>
      </c>
      <c r="B135">
        <v>70.793271033657803</v>
      </c>
      <c r="C135">
        <v>65.311467128276291</v>
      </c>
    </row>
    <row r="136" spans="1:3" x14ac:dyDescent="0.2">
      <c r="A136" s="1">
        <v>44331</v>
      </c>
      <c r="B136">
        <v>75.303480640961538</v>
      </c>
      <c r="C136">
        <v>64.973540648023572</v>
      </c>
    </row>
    <row r="137" spans="1:3" x14ac:dyDescent="0.2">
      <c r="A137" s="1">
        <v>44332</v>
      </c>
      <c r="B137">
        <v>81.453629216321858</v>
      </c>
      <c r="C137">
        <v>64.295568719982683</v>
      </c>
    </row>
    <row r="138" spans="1:3" x14ac:dyDescent="0.2">
      <c r="A138" s="1">
        <v>44333</v>
      </c>
      <c r="B138">
        <v>80.524829247488185</v>
      </c>
      <c r="C138">
        <v>63.856237683888629</v>
      </c>
    </row>
    <row r="139" spans="1:3" x14ac:dyDescent="0.2">
      <c r="A139" s="1">
        <v>44334</v>
      </c>
      <c r="B139">
        <v>71.57111423090268</v>
      </c>
      <c r="C139">
        <v>64.315146361594344</v>
      </c>
    </row>
    <row r="140" spans="1:3" x14ac:dyDescent="0.2">
      <c r="A140" s="1">
        <v>44335</v>
      </c>
      <c r="B140">
        <v>80.693308814128699</v>
      </c>
      <c r="C140">
        <v>64.307560450837784</v>
      </c>
    </row>
    <row r="141" spans="1:3" x14ac:dyDescent="0.2">
      <c r="A141" s="1">
        <v>44336</v>
      </c>
      <c r="B141">
        <v>73.950751944863327</v>
      </c>
      <c r="C141">
        <v>64.522289234742786</v>
      </c>
    </row>
    <row r="142" spans="1:3" x14ac:dyDescent="0.2">
      <c r="A142" s="1">
        <v>44337</v>
      </c>
      <c r="B142">
        <v>78.527276096962893</v>
      </c>
      <c r="C142">
        <v>65.079111334260645</v>
      </c>
    </row>
    <row r="143" spans="1:3" x14ac:dyDescent="0.2">
      <c r="A143" s="1">
        <v>44338</v>
      </c>
      <c r="B143">
        <v>75.532683826946538</v>
      </c>
      <c r="C143">
        <v>64.575665421280519</v>
      </c>
    </row>
    <row r="144" spans="1:3" x14ac:dyDescent="0.2">
      <c r="A144" s="1">
        <v>44339</v>
      </c>
      <c r="B144">
        <v>81.555561566750967</v>
      </c>
      <c r="C144">
        <v>64.97055937147978</v>
      </c>
    </row>
    <row r="145" spans="1:3" x14ac:dyDescent="0.2">
      <c r="A145" s="1">
        <v>44340</v>
      </c>
      <c r="B145">
        <v>80.326687264030099</v>
      </c>
      <c r="C145">
        <v>64.465879969187398</v>
      </c>
    </row>
    <row r="146" spans="1:3" x14ac:dyDescent="0.2">
      <c r="A146" s="1">
        <v>44341</v>
      </c>
      <c r="B146">
        <v>79.796402027775088</v>
      </c>
      <c r="C146">
        <v>64.937925613282715</v>
      </c>
    </row>
    <row r="147" spans="1:3" x14ac:dyDescent="0.2">
      <c r="A147" s="1">
        <v>44342</v>
      </c>
      <c r="B147">
        <v>70.821823076266327</v>
      </c>
      <c r="C147">
        <v>65.328135123913825</v>
      </c>
    </row>
    <row r="148" spans="1:3" x14ac:dyDescent="0.2">
      <c r="A148" s="1">
        <v>44343</v>
      </c>
      <c r="B148">
        <v>82.900038475874055</v>
      </c>
      <c r="C148">
        <v>64.695067972439261</v>
      </c>
    </row>
    <row r="149" spans="1:3" x14ac:dyDescent="0.2">
      <c r="A149" s="1">
        <v>44344</v>
      </c>
      <c r="B149">
        <v>78.422757200933177</v>
      </c>
      <c r="C149">
        <v>63.653688869162238</v>
      </c>
    </row>
    <row r="150" spans="1:3" x14ac:dyDescent="0.2">
      <c r="A150" s="1">
        <v>44345</v>
      </c>
      <c r="B150">
        <v>81.005573737637121</v>
      </c>
      <c r="C150">
        <v>64.481981841335013</v>
      </c>
    </row>
    <row r="151" spans="1:3" x14ac:dyDescent="0.2">
      <c r="A151" s="1">
        <v>44346</v>
      </c>
      <c r="B151">
        <v>80.356329397233978</v>
      </c>
      <c r="C151">
        <v>65.013584469773363</v>
      </c>
    </row>
    <row r="152" spans="1:3" x14ac:dyDescent="0.2">
      <c r="A152" s="1">
        <v>44347</v>
      </c>
      <c r="B152">
        <v>78.791145015915831</v>
      </c>
      <c r="C152">
        <v>64.667350818515231</v>
      </c>
    </row>
    <row r="153" spans="1:3" x14ac:dyDescent="0.2">
      <c r="A153" s="1">
        <v>44348</v>
      </c>
      <c r="B153">
        <v>73.964661277081987</v>
      </c>
      <c r="C153">
        <v>63.785707461067055</v>
      </c>
    </row>
    <row r="154" spans="1:3" x14ac:dyDescent="0.2">
      <c r="A154" s="1">
        <v>44349</v>
      </c>
      <c r="B154">
        <v>72.524389452593667</v>
      </c>
      <c r="C154">
        <v>63.684702503740915</v>
      </c>
    </row>
    <row r="155" spans="1:3" x14ac:dyDescent="0.2">
      <c r="A155" s="1">
        <v>44350</v>
      </c>
      <c r="B155">
        <v>73.041246599549908</v>
      </c>
      <c r="C155">
        <v>64.828045026478932</v>
      </c>
    </row>
    <row r="156" spans="1:3" x14ac:dyDescent="0.2">
      <c r="A156" s="1">
        <v>44351</v>
      </c>
      <c r="B156">
        <v>74.406386455293756</v>
      </c>
      <c r="C156">
        <v>64.469089332594962</v>
      </c>
    </row>
    <row r="157" spans="1:3" x14ac:dyDescent="0.2">
      <c r="A157" s="1">
        <v>44352</v>
      </c>
      <c r="B157">
        <v>79.335759541525107</v>
      </c>
      <c r="C157">
        <v>63.765702543313026</v>
      </c>
    </row>
    <row r="158" spans="1:3" x14ac:dyDescent="0.2">
      <c r="A158" s="1">
        <v>44353</v>
      </c>
      <c r="B158">
        <v>71.231284385907117</v>
      </c>
      <c r="C158">
        <v>65.073010278257414</v>
      </c>
    </row>
    <row r="159" spans="1:3" x14ac:dyDescent="0.2">
      <c r="A159" s="1">
        <v>44354</v>
      </c>
      <c r="B159">
        <v>82.798294081129342</v>
      </c>
      <c r="C159">
        <v>65.336688571188105</v>
      </c>
    </row>
    <row r="160" spans="1:3" x14ac:dyDescent="0.2">
      <c r="A160" s="1">
        <v>44355</v>
      </c>
      <c r="B160">
        <v>77.641464381818565</v>
      </c>
      <c r="C160">
        <v>63.798540171628744</v>
      </c>
    </row>
    <row r="161" spans="1:3" x14ac:dyDescent="0.2">
      <c r="A161" s="1">
        <v>44356</v>
      </c>
      <c r="B161">
        <v>75.171304017767142</v>
      </c>
      <c r="C161">
        <v>64.609322843109197</v>
      </c>
    </row>
    <row r="162" spans="1:3" x14ac:dyDescent="0.2">
      <c r="A162" s="1">
        <v>44357</v>
      </c>
      <c r="B162">
        <v>76.899431587002837</v>
      </c>
      <c r="C162">
        <v>64.795201385351575</v>
      </c>
    </row>
    <row r="163" spans="1:3" x14ac:dyDescent="0.2">
      <c r="A163" s="1">
        <v>44358</v>
      </c>
      <c r="B163">
        <v>80.726506282538963</v>
      </c>
      <c r="C163">
        <v>65.145383315696023</v>
      </c>
    </row>
    <row r="164" spans="1:3" x14ac:dyDescent="0.2">
      <c r="A164" s="1">
        <v>44359</v>
      </c>
      <c r="B164">
        <v>81.474696641201135</v>
      </c>
      <c r="C164">
        <v>64.410290610619128</v>
      </c>
    </row>
    <row r="165" spans="1:3" x14ac:dyDescent="0.2">
      <c r="A165" s="1">
        <v>44360</v>
      </c>
      <c r="B165">
        <v>74.888607136288385</v>
      </c>
      <c r="C165">
        <v>64.127603398208961</v>
      </c>
    </row>
    <row r="166" spans="1:3" x14ac:dyDescent="0.2">
      <c r="A166" s="1">
        <v>44361</v>
      </c>
      <c r="B166">
        <v>78.581107605375848</v>
      </c>
      <c r="C166">
        <v>64.241320136089726</v>
      </c>
    </row>
    <row r="167" spans="1:3" x14ac:dyDescent="0.2">
      <c r="A167" s="1">
        <v>44362</v>
      </c>
      <c r="B167">
        <v>75.154504450070192</v>
      </c>
      <c r="C167">
        <v>64.184217182652745</v>
      </c>
    </row>
    <row r="168" spans="1:3" x14ac:dyDescent="0.2">
      <c r="A168" s="1">
        <v>44363</v>
      </c>
      <c r="B168">
        <v>76.781077666720208</v>
      </c>
      <c r="C168">
        <v>65.263249386139961</v>
      </c>
    </row>
    <row r="169" spans="1:3" x14ac:dyDescent="0.2">
      <c r="A169" s="1">
        <v>44364</v>
      </c>
      <c r="B169">
        <v>71.824887291077843</v>
      </c>
      <c r="C169">
        <v>65.353056188784919</v>
      </c>
    </row>
    <row r="170" spans="1:3" x14ac:dyDescent="0.2">
      <c r="A170" s="1">
        <v>44365</v>
      </c>
      <c r="B170">
        <v>78.097564279802498</v>
      </c>
      <c r="C170">
        <v>64.118249600714833</v>
      </c>
    </row>
    <row r="171" spans="1:3" x14ac:dyDescent="0.2">
      <c r="A171" s="1">
        <v>44366</v>
      </c>
      <c r="B171">
        <v>72.391087623686104</v>
      </c>
      <c r="C171">
        <v>64.636086476586698</v>
      </c>
    </row>
    <row r="172" spans="1:3" x14ac:dyDescent="0.2">
      <c r="A172" s="1">
        <v>44367</v>
      </c>
      <c r="B172">
        <v>74.629429400814885</v>
      </c>
      <c r="C172">
        <v>63.814148208191249</v>
      </c>
    </row>
    <row r="173" spans="1:3" x14ac:dyDescent="0.2">
      <c r="A173" s="1">
        <v>44368</v>
      </c>
      <c r="B173">
        <v>71.49815678754824</v>
      </c>
      <c r="C173">
        <v>64.353447925136891</v>
      </c>
    </row>
    <row r="174" spans="1:3" x14ac:dyDescent="0.2">
      <c r="A174" s="1">
        <v>44369</v>
      </c>
      <c r="B174">
        <v>74.995210462902406</v>
      </c>
      <c r="C174">
        <v>64.424620575333037</v>
      </c>
    </row>
    <row r="175" spans="1:3" x14ac:dyDescent="0.2">
      <c r="A175" s="1">
        <v>44370</v>
      </c>
      <c r="B175">
        <v>75.643375404616137</v>
      </c>
      <c r="C175">
        <v>64.825168036293505</v>
      </c>
    </row>
    <row r="176" spans="1:3" x14ac:dyDescent="0.2">
      <c r="A176" s="1">
        <v>44371</v>
      </c>
      <c r="B176">
        <v>82.251383574776085</v>
      </c>
      <c r="C176">
        <v>65.566032726572104</v>
      </c>
    </row>
    <row r="177" spans="1:3" x14ac:dyDescent="0.2">
      <c r="A177" s="1">
        <v>44372</v>
      </c>
      <c r="B177">
        <v>81.776498625163441</v>
      </c>
      <c r="C177">
        <v>66.236176734655004</v>
      </c>
    </row>
    <row r="178" spans="1:3" x14ac:dyDescent="0.2">
      <c r="A178" s="1">
        <v>44373</v>
      </c>
      <c r="B178">
        <v>79.662450337776264</v>
      </c>
      <c r="C178">
        <v>67.822770597853307</v>
      </c>
    </row>
    <row r="179" spans="1:3" x14ac:dyDescent="0.2">
      <c r="A179" s="1">
        <v>44374</v>
      </c>
      <c r="B179">
        <v>71.362614448814412</v>
      </c>
      <c r="C179">
        <v>68.165462034636704</v>
      </c>
    </row>
    <row r="180" spans="1:3" x14ac:dyDescent="0.2">
      <c r="A180" s="1">
        <v>44375</v>
      </c>
      <c r="B180">
        <v>71.186802281353621</v>
      </c>
      <c r="C180">
        <v>69.311949887820504</v>
      </c>
    </row>
    <row r="181" spans="1:3" x14ac:dyDescent="0.2">
      <c r="A181" s="1">
        <v>44376</v>
      </c>
      <c r="B181">
        <v>81.500723234402557</v>
      </c>
      <c r="C181">
        <v>68.167107478616515</v>
      </c>
    </row>
    <row r="182" spans="1:3" x14ac:dyDescent="0.2">
      <c r="A182" s="1">
        <v>44377</v>
      </c>
      <c r="B182">
        <v>75.108566456483629</v>
      </c>
      <c r="C182">
        <v>68.791136431358098</v>
      </c>
    </row>
    <row r="183" spans="1:3" x14ac:dyDescent="0.2">
      <c r="A183" s="1">
        <v>44378</v>
      </c>
      <c r="B183">
        <v>79.396202223236784</v>
      </c>
      <c r="C183">
        <v>68.55895889003412</v>
      </c>
    </row>
    <row r="184" spans="1:3" x14ac:dyDescent="0.2">
      <c r="A184" s="1">
        <v>44379</v>
      </c>
      <c r="B184">
        <v>79.913069017431511</v>
      </c>
      <c r="C184">
        <v>67.304303954576881</v>
      </c>
    </row>
    <row r="185" spans="1:3" x14ac:dyDescent="0.2">
      <c r="A185" s="1">
        <v>44380</v>
      </c>
      <c r="B185">
        <v>73.370984378477814</v>
      </c>
      <c r="C185">
        <v>67.497418105523664</v>
      </c>
    </row>
    <row r="186" spans="1:3" x14ac:dyDescent="0.2">
      <c r="A186" s="1">
        <v>44381</v>
      </c>
      <c r="B186">
        <v>70.401811741113747</v>
      </c>
      <c r="C186">
        <v>67.653364469517967</v>
      </c>
    </row>
    <row r="187" spans="1:3" x14ac:dyDescent="0.2">
      <c r="A187" s="1">
        <v>44382</v>
      </c>
      <c r="B187">
        <v>82.917903289965381</v>
      </c>
      <c r="C187">
        <v>68.481306454829024</v>
      </c>
    </row>
    <row r="188" spans="1:3" x14ac:dyDescent="0.2">
      <c r="A188" s="1">
        <v>44383</v>
      </c>
      <c r="B188">
        <v>79.44758156451158</v>
      </c>
      <c r="C188">
        <v>67.528807119203933</v>
      </c>
    </row>
    <row r="189" spans="1:3" x14ac:dyDescent="0.2">
      <c r="A189" s="1">
        <v>44384</v>
      </c>
      <c r="B189">
        <v>76.432679084399695</v>
      </c>
      <c r="C189">
        <v>68.287322097932503</v>
      </c>
    </row>
    <row r="190" spans="1:3" x14ac:dyDescent="0.2">
      <c r="A190" s="1">
        <v>44385</v>
      </c>
      <c r="B190">
        <v>79.700772485721757</v>
      </c>
      <c r="C190">
        <v>68.211420957609732</v>
      </c>
    </row>
    <row r="191" spans="1:3" x14ac:dyDescent="0.2">
      <c r="A191" s="1">
        <v>44386</v>
      </c>
      <c r="B191">
        <v>73.024082789839156</v>
      </c>
      <c r="C191">
        <v>68.426199748956051</v>
      </c>
    </row>
    <row r="192" spans="1:3" x14ac:dyDescent="0.2">
      <c r="A192" s="1">
        <v>44387</v>
      </c>
      <c r="B192">
        <v>77.717580294966496</v>
      </c>
      <c r="C192">
        <v>67.315912384059928</v>
      </c>
    </row>
    <row r="193" spans="1:3" x14ac:dyDescent="0.2">
      <c r="A193" s="1">
        <v>44388</v>
      </c>
      <c r="B193">
        <v>79.652143551865606</v>
      </c>
      <c r="C193">
        <v>67.909717641282469</v>
      </c>
    </row>
    <row r="194" spans="1:3" x14ac:dyDescent="0.2">
      <c r="A194" s="1">
        <v>44389</v>
      </c>
      <c r="B194">
        <v>71.424372844189591</v>
      </c>
      <c r="C194">
        <v>68.290562272442287</v>
      </c>
    </row>
    <row r="195" spans="1:3" x14ac:dyDescent="0.2">
      <c r="A195" s="1">
        <v>44390</v>
      </c>
      <c r="B195">
        <v>79.938319508133674</v>
      </c>
      <c r="C195">
        <v>68.098988242223555</v>
      </c>
    </row>
    <row r="196" spans="1:3" x14ac:dyDescent="0.2">
      <c r="A196" s="1">
        <v>44391</v>
      </c>
      <c r="B196">
        <v>75.942811298908978</v>
      </c>
      <c r="C196">
        <v>68.23025695407874</v>
      </c>
    </row>
    <row r="197" spans="1:3" x14ac:dyDescent="0.2">
      <c r="A197" s="1">
        <v>44392</v>
      </c>
      <c r="B197">
        <v>72.857878261578207</v>
      </c>
      <c r="C197">
        <v>69.069154196987327</v>
      </c>
    </row>
    <row r="198" spans="1:3" x14ac:dyDescent="0.2">
      <c r="A198" s="1">
        <v>44393</v>
      </c>
      <c r="B198">
        <v>72.732720940409052</v>
      </c>
      <c r="C198">
        <v>68.321596165784257</v>
      </c>
    </row>
    <row r="199" spans="1:3" x14ac:dyDescent="0.2">
      <c r="A199" s="1">
        <v>44394</v>
      </c>
      <c r="B199">
        <v>72.304100137829352</v>
      </c>
      <c r="C199">
        <v>68.947023589852307</v>
      </c>
    </row>
    <row r="200" spans="1:3" x14ac:dyDescent="0.2">
      <c r="A200" s="1">
        <v>44395</v>
      </c>
      <c r="B200">
        <v>74.737980514141384</v>
      </c>
      <c r="C200">
        <v>68.471789564133886</v>
      </c>
    </row>
    <row r="201" spans="1:3" x14ac:dyDescent="0.2">
      <c r="A201" s="1">
        <v>44396</v>
      </c>
      <c r="B201">
        <v>75.666172548691748</v>
      </c>
      <c r="C201">
        <v>67.621351069567467</v>
      </c>
    </row>
    <row r="202" spans="1:3" x14ac:dyDescent="0.2">
      <c r="A202" s="1">
        <v>44397</v>
      </c>
      <c r="B202">
        <v>76.731885718408023</v>
      </c>
      <c r="C202">
        <v>67.619551715901565</v>
      </c>
    </row>
    <row r="203" spans="1:3" x14ac:dyDescent="0.2">
      <c r="A203" s="1">
        <v>44398</v>
      </c>
      <c r="B203">
        <v>74.986084567777056</v>
      </c>
      <c r="C203">
        <v>68.627181096267847</v>
      </c>
    </row>
    <row r="204" spans="1:3" x14ac:dyDescent="0.2">
      <c r="A204" s="1">
        <v>44399</v>
      </c>
      <c r="B204">
        <v>76.050709021342115</v>
      </c>
      <c r="C204">
        <v>68.329997442202398</v>
      </c>
    </row>
    <row r="205" spans="1:3" x14ac:dyDescent="0.2">
      <c r="A205" s="1">
        <v>44400</v>
      </c>
      <c r="B205">
        <v>70.964401060566416</v>
      </c>
      <c r="C205">
        <v>67.99472594663645</v>
      </c>
    </row>
    <row r="206" spans="1:3" x14ac:dyDescent="0.2">
      <c r="A206" s="1">
        <v>44401</v>
      </c>
      <c r="B206">
        <v>81.273159309417167</v>
      </c>
      <c r="C206">
        <v>67.46310296346924</v>
      </c>
    </row>
    <row r="207" spans="1:3" x14ac:dyDescent="0.2">
      <c r="A207" s="1">
        <v>44402</v>
      </c>
      <c r="B207">
        <v>71.947768216730353</v>
      </c>
      <c r="C207">
        <v>67.547427142119091</v>
      </c>
    </row>
    <row r="208" spans="1:3" x14ac:dyDescent="0.2">
      <c r="A208" s="1">
        <v>44403</v>
      </c>
      <c r="B208">
        <v>75.680993432271777</v>
      </c>
      <c r="C208">
        <v>68.595397163200531</v>
      </c>
    </row>
    <row r="209" spans="1:3" x14ac:dyDescent="0.2">
      <c r="A209" s="1">
        <v>44404</v>
      </c>
      <c r="B209">
        <v>75.670146996490303</v>
      </c>
      <c r="C209">
        <v>68.906824446996737</v>
      </c>
    </row>
    <row r="210" spans="1:3" x14ac:dyDescent="0.2">
      <c r="A210" s="1">
        <v>44405</v>
      </c>
      <c r="B210">
        <v>76.73782195880429</v>
      </c>
      <c r="C210">
        <v>67.406791040124432</v>
      </c>
    </row>
    <row r="211" spans="1:3" x14ac:dyDescent="0.2">
      <c r="A211" s="1">
        <v>44406</v>
      </c>
      <c r="B211">
        <v>72.064029943035436</v>
      </c>
      <c r="C211">
        <v>68.837338129183422</v>
      </c>
    </row>
    <row r="212" spans="1:3" x14ac:dyDescent="0.2">
      <c r="A212" s="1">
        <v>44407</v>
      </c>
      <c r="B212">
        <v>82.587779432140621</v>
      </c>
      <c r="C212">
        <v>69.044436219762062</v>
      </c>
    </row>
    <row r="213" spans="1:3" x14ac:dyDescent="0.2">
      <c r="A213" s="1">
        <v>44408</v>
      </c>
      <c r="B213">
        <v>72.126433107216954</v>
      </c>
      <c r="C213">
        <v>68.838375662246847</v>
      </c>
    </row>
    <row r="214" spans="1:3" x14ac:dyDescent="0.2">
      <c r="A214" s="1">
        <v>44409</v>
      </c>
      <c r="B214">
        <v>79.427851704820469</v>
      </c>
      <c r="C214">
        <v>68.576340744590212</v>
      </c>
    </row>
    <row r="215" spans="1:3" x14ac:dyDescent="0.2">
      <c r="A215" s="1">
        <v>44410</v>
      </c>
      <c r="B215">
        <v>73.003051586594268</v>
      </c>
      <c r="C215">
        <v>68.875288173953052</v>
      </c>
    </row>
    <row r="216" spans="1:3" x14ac:dyDescent="0.2">
      <c r="A216" s="1">
        <v>44411</v>
      </c>
      <c r="B216">
        <v>82.969856573553955</v>
      </c>
      <c r="C216">
        <v>68.023192768884897</v>
      </c>
    </row>
    <row r="217" spans="1:3" x14ac:dyDescent="0.2">
      <c r="A217" s="1">
        <v>44412</v>
      </c>
      <c r="B217">
        <v>70.376464865438308</v>
      </c>
      <c r="C217">
        <v>67.411163449593332</v>
      </c>
    </row>
    <row r="218" spans="1:3" x14ac:dyDescent="0.2">
      <c r="A218" s="1">
        <v>44413</v>
      </c>
      <c r="B218">
        <v>71.703691263456463</v>
      </c>
      <c r="C218">
        <v>68.769934463929161</v>
      </c>
    </row>
    <row r="219" spans="1:3" x14ac:dyDescent="0.2">
      <c r="A219" s="1">
        <v>44414</v>
      </c>
      <c r="B219">
        <v>74.249869295841563</v>
      </c>
      <c r="C219">
        <v>67.807562511697526</v>
      </c>
    </row>
    <row r="220" spans="1:3" x14ac:dyDescent="0.2">
      <c r="A220" s="1">
        <v>44415</v>
      </c>
      <c r="B220">
        <v>71.145601422945788</v>
      </c>
      <c r="C220">
        <v>68.526252565368793</v>
      </c>
    </row>
    <row r="221" spans="1:3" x14ac:dyDescent="0.2">
      <c r="A221" s="1">
        <v>44416</v>
      </c>
      <c r="B221">
        <v>76.903782701493114</v>
      </c>
      <c r="C221">
        <v>68.203838909891104</v>
      </c>
    </row>
    <row r="222" spans="1:3" x14ac:dyDescent="0.2">
      <c r="A222" s="1">
        <v>44417</v>
      </c>
      <c r="B222">
        <v>76.050560179398261</v>
      </c>
      <c r="C222">
        <v>68.814136264489477</v>
      </c>
    </row>
    <row r="223" spans="1:3" x14ac:dyDescent="0.2">
      <c r="A223" s="1">
        <v>44418</v>
      </c>
      <c r="B223">
        <v>80.705627951511559</v>
      </c>
      <c r="C223">
        <v>68.076317723035032</v>
      </c>
    </row>
    <row r="224" spans="1:3" x14ac:dyDescent="0.2">
      <c r="A224" s="1">
        <v>44419</v>
      </c>
      <c r="B224">
        <v>72.914186683206282</v>
      </c>
      <c r="C224">
        <v>68.093348841792078</v>
      </c>
    </row>
    <row r="225" spans="1:3" x14ac:dyDescent="0.2">
      <c r="A225" s="1">
        <v>44420</v>
      </c>
      <c r="B225">
        <v>80.004949839549141</v>
      </c>
      <c r="C225">
        <v>67.87728101093397</v>
      </c>
    </row>
    <row r="226" spans="1:3" x14ac:dyDescent="0.2">
      <c r="A226" s="1">
        <v>44421</v>
      </c>
      <c r="B226">
        <v>70.502384159397749</v>
      </c>
      <c r="C226">
        <v>67.816397673006307</v>
      </c>
    </row>
    <row r="227" spans="1:3" x14ac:dyDescent="0.2">
      <c r="A227" s="1">
        <v>44422</v>
      </c>
      <c r="B227">
        <v>73.554832893135199</v>
      </c>
      <c r="C227">
        <v>68.786060126808593</v>
      </c>
    </row>
    <row r="228" spans="1:3" x14ac:dyDescent="0.2">
      <c r="A228" s="1">
        <v>44423</v>
      </c>
      <c r="B228">
        <v>75.120548090598604</v>
      </c>
      <c r="C228">
        <v>67.687216513907856</v>
      </c>
    </row>
    <row r="229" spans="1:3" x14ac:dyDescent="0.2">
      <c r="A229" s="1">
        <v>44424</v>
      </c>
      <c r="B229">
        <v>79.301430863127138</v>
      </c>
      <c r="C229">
        <v>67.38698545879339</v>
      </c>
    </row>
    <row r="230" spans="1:3" x14ac:dyDescent="0.2">
      <c r="A230" s="1">
        <v>44425</v>
      </c>
      <c r="B230">
        <v>75.257728504670041</v>
      </c>
      <c r="C230">
        <v>67.48368986298054</v>
      </c>
    </row>
    <row r="231" spans="1:3" x14ac:dyDescent="0.2">
      <c r="A231" s="1">
        <v>44426</v>
      </c>
      <c r="B231">
        <v>79.038787512982296</v>
      </c>
      <c r="C231">
        <v>68.592349173764262</v>
      </c>
    </row>
    <row r="232" spans="1:3" x14ac:dyDescent="0.2">
      <c r="A232" s="1">
        <v>44427</v>
      </c>
      <c r="B232">
        <v>80.446886411118385</v>
      </c>
      <c r="C232">
        <v>67.27330045529888</v>
      </c>
    </row>
    <row r="233" spans="1:3" x14ac:dyDescent="0.2">
      <c r="A233" s="1">
        <v>44428</v>
      </c>
      <c r="B233">
        <v>78.696238751658939</v>
      </c>
      <c r="C233">
        <v>67.284568949154206</v>
      </c>
    </row>
    <row r="234" spans="1:3" x14ac:dyDescent="0.2">
      <c r="A234" s="1">
        <v>44429</v>
      </c>
      <c r="B234">
        <v>76.829882666909569</v>
      </c>
      <c r="C234">
        <v>67.21700220785786</v>
      </c>
    </row>
    <row r="235" spans="1:3" x14ac:dyDescent="0.2">
      <c r="A235" s="1">
        <v>44430</v>
      </c>
      <c r="B235">
        <v>74.255940124416071</v>
      </c>
      <c r="C235">
        <v>67.261524359899767</v>
      </c>
    </row>
    <row r="236" spans="1:3" x14ac:dyDescent="0.2">
      <c r="A236" s="1">
        <v>44431</v>
      </c>
      <c r="B236">
        <v>72.363358854603007</v>
      </c>
      <c r="C236">
        <v>68.628321542878737</v>
      </c>
    </row>
    <row r="237" spans="1:3" x14ac:dyDescent="0.2">
      <c r="A237" s="1">
        <v>44432</v>
      </c>
      <c r="B237">
        <v>79.65441379318797</v>
      </c>
      <c r="C237">
        <v>67.310316198682841</v>
      </c>
    </row>
    <row r="238" spans="1:3" x14ac:dyDescent="0.2">
      <c r="A238" s="1">
        <v>44433</v>
      </c>
      <c r="B238">
        <v>81.747460702731061</v>
      </c>
      <c r="C238">
        <v>68.696982160070547</v>
      </c>
    </row>
    <row r="239" spans="1:3" x14ac:dyDescent="0.2">
      <c r="A239" s="1">
        <v>44434</v>
      </c>
      <c r="B239">
        <v>72.848371208626531</v>
      </c>
      <c r="C239">
        <v>67.211267561331852</v>
      </c>
    </row>
    <row r="240" spans="1:3" x14ac:dyDescent="0.2">
      <c r="A240" s="1">
        <v>44435</v>
      </c>
      <c r="B240">
        <v>81.462159595441364</v>
      </c>
      <c r="C240">
        <v>67.649606237301072</v>
      </c>
    </row>
    <row r="241" spans="1:3" x14ac:dyDescent="0.2">
      <c r="A241" s="1">
        <v>44436</v>
      </c>
      <c r="B241">
        <v>71.956338859152709</v>
      </c>
      <c r="C241">
        <v>67.904643784006893</v>
      </c>
    </row>
    <row r="242" spans="1:3" x14ac:dyDescent="0.2">
      <c r="A242" s="1">
        <v>44437</v>
      </c>
      <c r="B242">
        <v>82.479517341005405</v>
      </c>
      <c r="C242">
        <v>68.311979940455075</v>
      </c>
    </row>
    <row r="243" spans="1:3" x14ac:dyDescent="0.2">
      <c r="A243" s="1">
        <v>44438</v>
      </c>
      <c r="B243">
        <v>70.53829434556107</v>
      </c>
      <c r="C243">
        <v>69.002006374281649</v>
      </c>
    </row>
    <row r="244" spans="1:3" x14ac:dyDescent="0.2">
      <c r="A244" s="1">
        <v>44439</v>
      </c>
      <c r="B244">
        <v>75.352781420600422</v>
      </c>
      <c r="C244">
        <v>68.748650393084489</v>
      </c>
    </row>
    <row r="245" spans="1:3" x14ac:dyDescent="0.2">
      <c r="A245" s="1">
        <v>44440</v>
      </c>
      <c r="B245">
        <v>78.390363022462552</v>
      </c>
      <c r="C245">
        <v>67.262034173343082</v>
      </c>
    </row>
    <row r="246" spans="1:3" x14ac:dyDescent="0.2">
      <c r="A246" s="1">
        <v>44441</v>
      </c>
      <c r="B246">
        <v>83.037481473032443</v>
      </c>
      <c r="C246">
        <v>68.999279993195927</v>
      </c>
    </row>
    <row r="247" spans="1:3" x14ac:dyDescent="0.2">
      <c r="A247" s="1">
        <v>44442</v>
      </c>
      <c r="B247">
        <v>83.225727461477319</v>
      </c>
      <c r="C247">
        <v>68.247429556400249</v>
      </c>
    </row>
    <row r="248" spans="1:3" x14ac:dyDescent="0.2">
      <c r="A248" s="1">
        <v>44443</v>
      </c>
      <c r="B248">
        <v>74.472244439398906</v>
      </c>
      <c r="C248">
        <v>68.485963057957008</v>
      </c>
    </row>
    <row r="249" spans="1:3" x14ac:dyDescent="0.2">
      <c r="A249" s="1">
        <v>44444</v>
      </c>
      <c r="B249">
        <v>72.616011179905513</v>
      </c>
      <c r="C249">
        <v>67.988828437641033</v>
      </c>
    </row>
    <row r="250" spans="1:3" x14ac:dyDescent="0.2">
      <c r="A250" s="1">
        <v>44445</v>
      </c>
      <c r="B250">
        <v>81.412825083002062</v>
      </c>
      <c r="C250">
        <v>68.987547313552412</v>
      </c>
    </row>
    <row r="251" spans="1:3" x14ac:dyDescent="0.2">
      <c r="A251" s="1">
        <v>44446</v>
      </c>
      <c r="B251">
        <v>77.18834609584718</v>
      </c>
      <c r="C251">
        <v>68.450928193008551</v>
      </c>
    </row>
    <row r="252" spans="1:3" x14ac:dyDescent="0.2">
      <c r="A252" s="1">
        <v>44447</v>
      </c>
      <c r="B252">
        <v>70.678205252525174</v>
      </c>
      <c r="C252">
        <v>68.757601614995977</v>
      </c>
    </row>
    <row r="253" spans="1:3" x14ac:dyDescent="0.2">
      <c r="A253" s="1">
        <v>44448</v>
      </c>
      <c r="B253">
        <v>83.146243353525321</v>
      </c>
      <c r="C253">
        <v>67.363107028615858</v>
      </c>
    </row>
    <row r="254" spans="1:3" x14ac:dyDescent="0.2">
      <c r="A254" s="1">
        <v>44449</v>
      </c>
      <c r="B254">
        <v>77.707210333263873</v>
      </c>
      <c r="C254">
        <v>67.676971456875521</v>
      </c>
    </row>
    <row r="255" spans="1:3" x14ac:dyDescent="0.2">
      <c r="A255" s="1">
        <v>44450</v>
      </c>
      <c r="B255">
        <v>81.927196655207439</v>
      </c>
      <c r="C255">
        <v>67.755047458343171</v>
      </c>
    </row>
    <row r="256" spans="1:3" x14ac:dyDescent="0.2">
      <c r="A256" s="1">
        <v>44451</v>
      </c>
      <c r="B256">
        <v>72.554594036047504</v>
      </c>
      <c r="C256">
        <v>67.39365150168581</v>
      </c>
    </row>
    <row r="257" spans="1:3" x14ac:dyDescent="0.2">
      <c r="A257" s="1">
        <v>44452</v>
      </c>
      <c r="B257">
        <v>76.408976625965181</v>
      </c>
      <c r="C257">
        <v>69.031125422040887</v>
      </c>
    </row>
    <row r="258" spans="1:3" x14ac:dyDescent="0.2">
      <c r="A258" s="1">
        <v>44453</v>
      </c>
      <c r="B258">
        <v>81.620084372625371</v>
      </c>
      <c r="C258">
        <v>67.416127753104192</v>
      </c>
    </row>
    <row r="259" spans="1:3" x14ac:dyDescent="0.2">
      <c r="A259" s="1">
        <v>44454</v>
      </c>
      <c r="B259">
        <v>73.478129022882968</v>
      </c>
      <c r="C259">
        <v>68.619494334317579</v>
      </c>
    </row>
    <row r="260" spans="1:3" x14ac:dyDescent="0.2">
      <c r="A260" s="1">
        <v>44455</v>
      </c>
      <c r="B260">
        <v>81.847440274372886</v>
      </c>
      <c r="C260">
        <v>68.280747670341583</v>
      </c>
    </row>
    <row r="261" spans="1:3" x14ac:dyDescent="0.2">
      <c r="A261" s="1">
        <v>44456</v>
      </c>
      <c r="B261">
        <v>78.560114938980504</v>
      </c>
      <c r="C261">
        <v>68.252408253307692</v>
      </c>
    </row>
    <row r="262" spans="1:3" x14ac:dyDescent="0.2">
      <c r="A262" s="1">
        <v>44457</v>
      </c>
      <c r="B262">
        <v>82.493416503276947</v>
      </c>
      <c r="C262">
        <v>68.205410144790434</v>
      </c>
    </row>
    <row r="263" spans="1:3" x14ac:dyDescent="0.2">
      <c r="A263" s="1">
        <v>44458</v>
      </c>
      <c r="B263">
        <v>75.876957663254416</v>
      </c>
      <c r="C263">
        <v>68.771567794707565</v>
      </c>
    </row>
    <row r="264" spans="1:3" x14ac:dyDescent="0.2">
      <c r="A264" s="1">
        <v>44459</v>
      </c>
      <c r="B264">
        <v>74.135013928574779</v>
      </c>
      <c r="C264">
        <v>68.588546716187921</v>
      </c>
    </row>
    <row r="265" spans="1:3" x14ac:dyDescent="0.2">
      <c r="A265" s="1">
        <v>44460</v>
      </c>
      <c r="B265">
        <v>75.265398566838229</v>
      </c>
      <c r="C265">
        <v>67.489499702874141</v>
      </c>
    </row>
    <row r="266" spans="1:3" x14ac:dyDescent="0.2">
      <c r="A266" s="1">
        <v>44461</v>
      </c>
      <c r="B266">
        <v>83.203946467212205</v>
      </c>
      <c r="C266">
        <v>67.701156704899901</v>
      </c>
    </row>
    <row r="267" spans="1:3" x14ac:dyDescent="0.2">
      <c r="A267" s="1">
        <v>44462</v>
      </c>
      <c r="B267">
        <v>75.304398141004313</v>
      </c>
      <c r="C267">
        <v>68.668981629107435</v>
      </c>
    </row>
    <row r="268" spans="1:3" x14ac:dyDescent="0.2">
      <c r="A268" s="1">
        <v>44463</v>
      </c>
      <c r="B268">
        <v>71.359919897629339</v>
      </c>
      <c r="C268">
        <v>68.114350833336545</v>
      </c>
    </row>
    <row r="269" spans="1:3" x14ac:dyDescent="0.2">
      <c r="A269" s="1">
        <v>44464</v>
      </c>
      <c r="B269">
        <v>82.97205007682048</v>
      </c>
      <c r="C269">
        <v>68.695759465652543</v>
      </c>
    </row>
    <row r="270" spans="1:3" x14ac:dyDescent="0.2">
      <c r="A270" s="1">
        <v>44465</v>
      </c>
      <c r="B270">
        <v>70.451974220998864</v>
      </c>
      <c r="C270">
        <v>68.444440412702662</v>
      </c>
    </row>
    <row r="271" spans="1:3" x14ac:dyDescent="0.2">
      <c r="A271" s="1">
        <v>44466</v>
      </c>
      <c r="B271">
        <v>73.560247202337777</v>
      </c>
      <c r="C271">
        <v>69.042032862962131</v>
      </c>
    </row>
    <row r="272" spans="1:3" x14ac:dyDescent="0.2">
      <c r="A272" s="1">
        <v>44467</v>
      </c>
      <c r="B272">
        <v>79.665803794431397</v>
      </c>
      <c r="C272">
        <v>67.229700599650528</v>
      </c>
    </row>
    <row r="273" spans="1:3" x14ac:dyDescent="0.2">
      <c r="A273" s="1">
        <v>44468</v>
      </c>
      <c r="B273">
        <v>75.836424131258454</v>
      </c>
      <c r="C273">
        <v>69.038984391000483</v>
      </c>
    </row>
    <row r="274" spans="1:3" x14ac:dyDescent="0.2">
      <c r="A274" s="1">
        <v>44469</v>
      </c>
      <c r="B274">
        <v>78.800691697541609</v>
      </c>
      <c r="C274">
        <v>68.044825821673186</v>
      </c>
    </row>
    <row r="275" spans="1:3" x14ac:dyDescent="0.2">
      <c r="A275" s="1">
        <v>44470</v>
      </c>
      <c r="B275">
        <v>81.453630370703223</v>
      </c>
      <c r="C275">
        <v>68.562669712541663</v>
      </c>
    </row>
    <row r="276" spans="1:3" x14ac:dyDescent="0.2">
      <c r="A276" s="1">
        <v>44471</v>
      </c>
      <c r="B276">
        <v>81.968989980328402</v>
      </c>
      <c r="C276">
        <v>67.616897536985419</v>
      </c>
    </row>
    <row r="277" spans="1:3" x14ac:dyDescent="0.2">
      <c r="A277" s="1">
        <v>44472</v>
      </c>
      <c r="B277">
        <v>79.929472069551593</v>
      </c>
      <c r="C277">
        <v>68.411743561776333</v>
      </c>
    </row>
    <row r="278" spans="1:3" x14ac:dyDescent="0.2">
      <c r="A278" s="1">
        <v>44473</v>
      </c>
      <c r="B278">
        <v>73.639189757125536</v>
      </c>
      <c r="C278">
        <v>68.694660749653139</v>
      </c>
    </row>
    <row r="279" spans="1:3" x14ac:dyDescent="0.2">
      <c r="A279" s="1">
        <v>44474</v>
      </c>
      <c r="B279">
        <v>73.947792879970848</v>
      </c>
      <c r="C279">
        <v>68.346947194551603</v>
      </c>
    </row>
    <row r="280" spans="1:3" x14ac:dyDescent="0.2">
      <c r="A280" s="1">
        <v>44475</v>
      </c>
      <c r="B280">
        <v>72.830072340190398</v>
      </c>
      <c r="C280">
        <v>67.444779990768993</v>
      </c>
    </row>
    <row r="281" spans="1:3" x14ac:dyDescent="0.2">
      <c r="A281" s="1">
        <v>44476</v>
      </c>
      <c r="B281">
        <v>71.784822447837996</v>
      </c>
      <c r="C281">
        <v>67.610941218108081</v>
      </c>
    </row>
    <row r="282" spans="1:3" x14ac:dyDescent="0.2">
      <c r="A282" s="1">
        <v>44477</v>
      </c>
      <c r="B282">
        <v>72.493927475316795</v>
      </c>
      <c r="C282">
        <v>68.025121715133736</v>
      </c>
    </row>
    <row r="283" spans="1:3" x14ac:dyDescent="0.2">
      <c r="A283" s="1">
        <v>44478</v>
      </c>
      <c r="B283">
        <v>70.854103909362721</v>
      </c>
      <c r="C283">
        <v>67.803295393881427</v>
      </c>
    </row>
    <row r="284" spans="1:3" x14ac:dyDescent="0.2">
      <c r="A284" s="1">
        <v>44479</v>
      </c>
      <c r="B284">
        <v>82.670045256944235</v>
      </c>
      <c r="C284">
        <v>68.688821980743811</v>
      </c>
    </row>
    <row r="285" spans="1:3" x14ac:dyDescent="0.2">
      <c r="A285" s="1">
        <v>44480</v>
      </c>
      <c r="B285">
        <v>70.833351788664231</v>
      </c>
      <c r="C285">
        <v>68.445582346517909</v>
      </c>
    </row>
    <row r="286" spans="1:3" x14ac:dyDescent="0.2">
      <c r="A286" s="1">
        <v>44481</v>
      </c>
      <c r="B286">
        <v>74.503470883875423</v>
      </c>
      <c r="C286">
        <v>67.768279080594198</v>
      </c>
    </row>
    <row r="287" spans="1:3" x14ac:dyDescent="0.2">
      <c r="A287" s="1">
        <v>44482</v>
      </c>
      <c r="B287">
        <v>79.192672721335512</v>
      </c>
      <c r="C287">
        <v>68.71853748558614</v>
      </c>
    </row>
    <row r="288" spans="1:3" x14ac:dyDescent="0.2">
      <c r="A288" s="1">
        <v>44483</v>
      </c>
      <c r="B288">
        <v>81.044003002397631</v>
      </c>
      <c r="C288">
        <v>68.862895621313058</v>
      </c>
    </row>
    <row r="289" spans="1:3" x14ac:dyDescent="0.2">
      <c r="A289" s="1">
        <v>44484</v>
      </c>
      <c r="B289">
        <v>77.441521866906072</v>
      </c>
      <c r="C289">
        <v>68.847532482379975</v>
      </c>
    </row>
    <row r="290" spans="1:3" x14ac:dyDescent="0.2">
      <c r="A290" s="1">
        <v>44485</v>
      </c>
      <c r="B290">
        <v>73.15446037527542</v>
      </c>
      <c r="C290">
        <v>67.865783724118728</v>
      </c>
    </row>
    <row r="291" spans="1:3" x14ac:dyDescent="0.2">
      <c r="A291" s="1">
        <v>44486</v>
      </c>
      <c r="B291">
        <v>77.009220912309246</v>
      </c>
      <c r="C291">
        <v>68.699664136444014</v>
      </c>
    </row>
    <row r="292" spans="1:3" x14ac:dyDescent="0.2">
      <c r="A292" s="1">
        <v>44487</v>
      </c>
      <c r="B292">
        <v>77.599095923546301</v>
      </c>
      <c r="C292">
        <v>67.283721996538418</v>
      </c>
    </row>
    <row r="293" spans="1:3" x14ac:dyDescent="0.2">
      <c r="A293" s="1">
        <v>44488</v>
      </c>
      <c r="B293">
        <v>73.706269835560079</v>
      </c>
      <c r="C293">
        <v>68.416738595745144</v>
      </c>
    </row>
    <row r="294" spans="1:3" x14ac:dyDescent="0.2">
      <c r="A294" s="1">
        <v>44489</v>
      </c>
      <c r="B294">
        <v>79.494699424626674</v>
      </c>
      <c r="C294">
        <v>68.290425695847617</v>
      </c>
    </row>
    <row r="295" spans="1:3" x14ac:dyDescent="0.2">
      <c r="A295" s="1">
        <v>44490</v>
      </c>
      <c r="B295">
        <v>75.85039306475332</v>
      </c>
      <c r="C295">
        <v>67.571999710211472</v>
      </c>
    </row>
    <row r="296" spans="1:3" x14ac:dyDescent="0.2">
      <c r="A296" s="1">
        <v>44491</v>
      </c>
      <c r="B296">
        <v>80.175025272993096</v>
      </c>
      <c r="C296">
        <v>68.026516059343962</v>
      </c>
    </row>
    <row r="297" spans="1:3" x14ac:dyDescent="0.2">
      <c r="A297" s="1">
        <v>44492</v>
      </c>
      <c r="B297">
        <v>73.514165365978727</v>
      </c>
      <c r="C297">
        <v>68.955972698649759</v>
      </c>
    </row>
    <row r="298" spans="1:3" x14ac:dyDescent="0.2">
      <c r="A298" s="1">
        <v>44493</v>
      </c>
      <c r="B298">
        <v>70.418359256104182</v>
      </c>
      <c r="C298">
        <v>68.433913243318074</v>
      </c>
    </row>
    <row r="299" spans="1:3" x14ac:dyDescent="0.2">
      <c r="A299" s="1">
        <v>44494</v>
      </c>
      <c r="B299">
        <v>79.778977580823707</v>
      </c>
      <c r="C299">
        <v>68.659049766525655</v>
      </c>
    </row>
    <row r="300" spans="1:3" x14ac:dyDescent="0.2">
      <c r="A300" s="1">
        <v>44495</v>
      </c>
      <c r="B300">
        <v>78.033819271177023</v>
      </c>
      <c r="C300">
        <v>68.89789126922426</v>
      </c>
    </row>
    <row r="301" spans="1:3" x14ac:dyDescent="0.2">
      <c r="A301" s="1">
        <v>44496</v>
      </c>
      <c r="B301">
        <v>71.85607531088192</v>
      </c>
      <c r="C301">
        <v>67.418596701572227</v>
      </c>
    </row>
    <row r="302" spans="1:3" x14ac:dyDescent="0.2">
      <c r="A302" s="1">
        <v>44497</v>
      </c>
      <c r="B302">
        <v>70.600506122283136</v>
      </c>
      <c r="C302">
        <v>67.881912013293501</v>
      </c>
    </row>
    <row r="303" spans="1:3" x14ac:dyDescent="0.2">
      <c r="A303" s="1">
        <v>44498</v>
      </c>
      <c r="B303">
        <v>71.388939678887894</v>
      </c>
      <c r="C303">
        <v>67.455764674564193</v>
      </c>
    </row>
    <row r="304" spans="1:3" x14ac:dyDescent="0.2">
      <c r="A304" s="1">
        <v>44499</v>
      </c>
      <c r="B304">
        <v>75.243612495912799</v>
      </c>
      <c r="C304">
        <v>67.262570371233551</v>
      </c>
    </row>
    <row r="305" spans="1:3" x14ac:dyDescent="0.2">
      <c r="A305" s="1">
        <v>44500</v>
      </c>
      <c r="B305">
        <v>72.309099052478771</v>
      </c>
      <c r="C305">
        <v>68.090873575476536</v>
      </c>
    </row>
    <row r="306" spans="1:3" x14ac:dyDescent="0.2">
      <c r="A306" s="1">
        <v>44501</v>
      </c>
      <c r="B306">
        <v>76.093607381488724</v>
      </c>
      <c r="C306">
        <v>68.559622331208203</v>
      </c>
    </row>
    <row r="307" spans="1:3" x14ac:dyDescent="0.2">
      <c r="A307" s="1">
        <v>44502</v>
      </c>
      <c r="B307">
        <v>71.16088240813221</v>
      </c>
      <c r="C307">
        <v>67.860642940913024</v>
      </c>
    </row>
    <row r="308" spans="1:3" x14ac:dyDescent="0.2">
      <c r="A308" s="1">
        <v>44503</v>
      </c>
      <c r="B308">
        <v>78.812327367845327</v>
      </c>
      <c r="C308">
        <v>68.379306747737687</v>
      </c>
    </row>
    <row r="309" spans="1:3" x14ac:dyDescent="0.2">
      <c r="A309" s="1">
        <v>44504</v>
      </c>
      <c r="B309">
        <v>77.059964870342014</v>
      </c>
      <c r="C309">
        <v>68.417784722787587</v>
      </c>
    </row>
    <row r="310" spans="1:3" x14ac:dyDescent="0.2">
      <c r="A310" s="1">
        <v>44505</v>
      </c>
      <c r="B310">
        <v>79.864368757535658</v>
      </c>
      <c r="C310">
        <v>67.40693618612778</v>
      </c>
    </row>
    <row r="311" spans="1:3" x14ac:dyDescent="0.2">
      <c r="A311" s="1">
        <v>44506</v>
      </c>
      <c r="B311">
        <v>71.738678763194201</v>
      </c>
      <c r="C311">
        <v>67.671829417170485</v>
      </c>
    </row>
    <row r="312" spans="1:3" x14ac:dyDescent="0.2">
      <c r="A312" s="1">
        <v>44507</v>
      </c>
      <c r="B312">
        <v>76.594701164465263</v>
      </c>
      <c r="C312">
        <v>67.262616059928092</v>
      </c>
    </row>
    <row r="313" spans="1:3" x14ac:dyDescent="0.2">
      <c r="A313" s="1">
        <v>44508</v>
      </c>
      <c r="B313">
        <v>78.134846645925919</v>
      </c>
      <c r="C313">
        <v>68.704356172156906</v>
      </c>
    </row>
    <row r="314" spans="1:3" x14ac:dyDescent="0.2">
      <c r="A314" s="1">
        <v>44509</v>
      </c>
      <c r="B314">
        <v>74.326963265983295</v>
      </c>
      <c r="C314">
        <v>68.50358437838284</v>
      </c>
    </row>
    <row r="315" spans="1:3" x14ac:dyDescent="0.2">
      <c r="A315" s="1">
        <v>44510</v>
      </c>
      <c r="B315">
        <v>83.182868067575811</v>
      </c>
      <c r="C315">
        <v>67.676086571967147</v>
      </c>
    </row>
    <row r="316" spans="1:3" x14ac:dyDescent="0.2">
      <c r="A316" s="1">
        <v>44511</v>
      </c>
      <c r="B316">
        <v>71.703395696442101</v>
      </c>
      <c r="C316">
        <v>68.890068907449205</v>
      </c>
    </row>
    <row r="317" spans="1:3" x14ac:dyDescent="0.2">
      <c r="A317" s="1">
        <v>44512</v>
      </c>
      <c r="B317">
        <v>82.478917434784265</v>
      </c>
      <c r="C317">
        <v>67.965221865598096</v>
      </c>
    </row>
    <row r="318" spans="1:3" x14ac:dyDescent="0.2">
      <c r="A318" s="1">
        <v>44513</v>
      </c>
      <c r="B318">
        <v>77.237589116855503</v>
      </c>
      <c r="C318">
        <v>67.71144000484388</v>
      </c>
    </row>
    <row r="319" spans="1:3" x14ac:dyDescent="0.2">
      <c r="A319" s="1">
        <v>44514</v>
      </c>
      <c r="B319">
        <v>71.555133915235444</v>
      </c>
      <c r="C319">
        <v>68.836754889023169</v>
      </c>
    </row>
    <row r="320" spans="1:3" x14ac:dyDescent="0.2">
      <c r="A320" s="1">
        <v>44515</v>
      </c>
      <c r="B320">
        <v>72.597146684295012</v>
      </c>
      <c r="C320">
        <v>67.491719213547867</v>
      </c>
    </row>
    <row r="321" spans="1:3" x14ac:dyDescent="0.2">
      <c r="A321" s="1">
        <v>44516</v>
      </c>
      <c r="B321">
        <v>80.452357176936772</v>
      </c>
      <c r="C321">
        <v>68.336716424233344</v>
      </c>
    </row>
    <row r="322" spans="1:3" x14ac:dyDescent="0.2">
      <c r="A322" s="1">
        <v>44517</v>
      </c>
      <c r="B322">
        <v>72.672890091120735</v>
      </c>
      <c r="C322">
        <v>68.938403215201731</v>
      </c>
    </row>
    <row r="323" spans="1:3" x14ac:dyDescent="0.2">
      <c r="A323" s="1">
        <v>44518</v>
      </c>
      <c r="B323">
        <v>80.820229316625429</v>
      </c>
      <c r="C323">
        <v>68.129509614617504</v>
      </c>
    </row>
    <row r="324" spans="1:3" x14ac:dyDescent="0.2">
      <c r="A324" s="1">
        <v>44519</v>
      </c>
      <c r="B324">
        <v>70.454236829629394</v>
      </c>
      <c r="C324">
        <v>68.429666489146868</v>
      </c>
    </row>
    <row r="325" spans="1:3" x14ac:dyDescent="0.2">
      <c r="A325" s="1">
        <v>44520</v>
      </c>
      <c r="B325">
        <v>77.071631471355303</v>
      </c>
      <c r="C325">
        <v>68.364488581450786</v>
      </c>
    </row>
    <row r="326" spans="1:3" x14ac:dyDescent="0.2">
      <c r="A326" s="1">
        <v>44521</v>
      </c>
      <c r="B326">
        <v>77.968197918758918</v>
      </c>
      <c r="C326">
        <v>67.651399593864355</v>
      </c>
    </row>
    <row r="327" spans="1:3" x14ac:dyDescent="0.2">
      <c r="A327" s="1">
        <v>44522</v>
      </c>
      <c r="B327">
        <v>76.704531691245876</v>
      </c>
      <c r="C327">
        <v>68.400751297172746</v>
      </c>
    </row>
    <row r="328" spans="1:3" x14ac:dyDescent="0.2">
      <c r="A328" s="1">
        <v>44523</v>
      </c>
      <c r="B328">
        <v>72.802657094193023</v>
      </c>
      <c r="C328">
        <v>67.548577543335227</v>
      </c>
    </row>
    <row r="329" spans="1:3" x14ac:dyDescent="0.2">
      <c r="A329" s="1">
        <v>44524</v>
      </c>
      <c r="B329">
        <v>71.006548951852366</v>
      </c>
      <c r="C329">
        <v>67.86172880924029</v>
      </c>
    </row>
    <row r="330" spans="1:3" x14ac:dyDescent="0.2">
      <c r="A330" s="1">
        <v>44525</v>
      </c>
      <c r="B330">
        <v>78.774999129419541</v>
      </c>
      <c r="C330">
        <v>67.257816090409634</v>
      </c>
    </row>
    <row r="331" spans="1:3" x14ac:dyDescent="0.2">
      <c r="A331" s="1">
        <v>44526</v>
      </c>
      <c r="B331">
        <v>72.199390796391853</v>
      </c>
      <c r="C331">
        <v>67.756014955544345</v>
      </c>
    </row>
    <row r="332" spans="1:3" x14ac:dyDescent="0.2">
      <c r="A332" s="1">
        <v>44527</v>
      </c>
      <c r="B332">
        <v>70.485521324558746</v>
      </c>
      <c r="C332">
        <v>67.429235554842322</v>
      </c>
    </row>
    <row r="333" spans="1:3" x14ac:dyDescent="0.2">
      <c r="A333" s="1">
        <v>44528</v>
      </c>
      <c r="B333">
        <v>75.384622689868678</v>
      </c>
      <c r="C333">
        <v>67.842189351940746</v>
      </c>
    </row>
    <row r="334" spans="1:3" x14ac:dyDescent="0.2">
      <c r="A334" s="1">
        <v>44529</v>
      </c>
      <c r="B334">
        <v>81.614447911556141</v>
      </c>
      <c r="C334">
        <v>67.786801657107063</v>
      </c>
    </row>
    <row r="335" spans="1:3" x14ac:dyDescent="0.2">
      <c r="A335" s="1">
        <v>44530</v>
      </c>
      <c r="B335">
        <v>75.441338450066624</v>
      </c>
      <c r="C335">
        <v>67.946305276549381</v>
      </c>
    </row>
    <row r="336" spans="1:3" x14ac:dyDescent="0.2">
      <c r="A336" s="1">
        <v>44531</v>
      </c>
      <c r="B336">
        <v>78.81356093698642</v>
      </c>
      <c r="C336">
        <v>67.667085481143431</v>
      </c>
    </row>
    <row r="337" spans="1:3" x14ac:dyDescent="0.2">
      <c r="A337" s="1">
        <v>44532</v>
      </c>
      <c r="B337">
        <v>74.672641803723309</v>
      </c>
      <c r="C337">
        <v>67.676566993134955</v>
      </c>
    </row>
    <row r="338" spans="1:3" x14ac:dyDescent="0.2">
      <c r="A338" s="1">
        <v>44533</v>
      </c>
      <c r="B338">
        <v>78.539990626936174</v>
      </c>
      <c r="C338">
        <v>68.2494066507886</v>
      </c>
    </row>
    <row r="339" spans="1:3" x14ac:dyDescent="0.2">
      <c r="A339" s="1">
        <v>44534</v>
      </c>
      <c r="B339">
        <v>71.545703403703669</v>
      </c>
      <c r="C339">
        <v>68.592942768411234</v>
      </c>
    </row>
    <row r="340" spans="1:3" x14ac:dyDescent="0.2">
      <c r="A340" s="1">
        <v>44535</v>
      </c>
      <c r="B340">
        <v>82.185237525878378</v>
      </c>
      <c r="C340">
        <v>67.798112241124471</v>
      </c>
    </row>
    <row r="341" spans="1:3" x14ac:dyDescent="0.2">
      <c r="A341" s="1">
        <v>44536</v>
      </c>
      <c r="B341">
        <v>80.237259744440294</v>
      </c>
      <c r="C341">
        <v>67.242988782646904</v>
      </c>
    </row>
    <row r="342" spans="1:3" x14ac:dyDescent="0.2">
      <c r="A342" s="1">
        <v>44537</v>
      </c>
      <c r="B342">
        <v>82.499031654634024</v>
      </c>
      <c r="C342">
        <v>68.77978601187678</v>
      </c>
    </row>
    <row r="343" spans="1:3" x14ac:dyDescent="0.2">
      <c r="A343" s="1">
        <v>44538</v>
      </c>
      <c r="B343">
        <v>80.73197319068197</v>
      </c>
      <c r="C343">
        <v>68.840318471971941</v>
      </c>
    </row>
    <row r="344" spans="1:3" x14ac:dyDescent="0.2">
      <c r="A344" s="1">
        <v>44539</v>
      </c>
      <c r="B344">
        <v>70.892622779079446</v>
      </c>
      <c r="C344">
        <v>68.289989915747881</v>
      </c>
    </row>
    <row r="345" spans="1:3" x14ac:dyDescent="0.2">
      <c r="A345" s="1">
        <v>44540</v>
      </c>
      <c r="B345">
        <v>71.145015686044019</v>
      </c>
      <c r="C345">
        <v>67.778898452028784</v>
      </c>
    </row>
    <row r="346" spans="1:3" x14ac:dyDescent="0.2">
      <c r="A346" s="1">
        <v>44541</v>
      </c>
      <c r="B346">
        <v>73.510862643220705</v>
      </c>
      <c r="C346">
        <v>68.031958344358728</v>
      </c>
    </row>
    <row r="347" spans="1:3" x14ac:dyDescent="0.2">
      <c r="A347" s="1">
        <v>44542</v>
      </c>
      <c r="B347">
        <v>73.39904326262122</v>
      </c>
      <c r="C347">
        <v>68.728303956858099</v>
      </c>
    </row>
    <row r="348" spans="1:3" x14ac:dyDescent="0.2">
      <c r="A348" s="1">
        <v>44543</v>
      </c>
      <c r="B348">
        <v>76.998695019038863</v>
      </c>
      <c r="C348">
        <v>68.869068048811286</v>
      </c>
    </row>
    <row r="349" spans="1:3" x14ac:dyDescent="0.2">
      <c r="A349" s="1">
        <v>44544</v>
      </c>
      <c r="B349">
        <v>75.758200621183207</v>
      </c>
      <c r="C349">
        <v>67.520748182959451</v>
      </c>
    </row>
    <row r="350" spans="1:3" x14ac:dyDescent="0.2">
      <c r="A350" s="1">
        <v>44545</v>
      </c>
      <c r="B350">
        <v>74.723148971166978</v>
      </c>
      <c r="C350">
        <v>68.990914655485639</v>
      </c>
    </row>
    <row r="351" spans="1:3" x14ac:dyDescent="0.2">
      <c r="A351" s="1">
        <v>44546</v>
      </c>
      <c r="B351">
        <v>79.691723681435278</v>
      </c>
      <c r="C351">
        <v>68.514146016028022</v>
      </c>
    </row>
    <row r="352" spans="1:3" x14ac:dyDescent="0.2">
      <c r="A352" s="1">
        <v>44547</v>
      </c>
      <c r="B352">
        <v>77.29974088906387</v>
      </c>
      <c r="C352">
        <v>67.980409928001421</v>
      </c>
    </row>
    <row r="353" spans="1:3" x14ac:dyDescent="0.2">
      <c r="A353" s="1">
        <v>44548</v>
      </c>
      <c r="B353">
        <v>78.288189254231042</v>
      </c>
      <c r="C353">
        <v>67.53149040782894</v>
      </c>
    </row>
    <row r="354" spans="1:3" x14ac:dyDescent="0.2">
      <c r="A354" s="1">
        <v>44549</v>
      </c>
      <c r="B354">
        <v>71.784860766941691</v>
      </c>
      <c r="C354">
        <v>67.374202110890849</v>
      </c>
    </row>
    <row r="355" spans="1:3" x14ac:dyDescent="0.2">
      <c r="A355" s="1">
        <v>44550</v>
      </c>
      <c r="B355">
        <v>74.296578482266455</v>
      </c>
      <c r="C355">
        <v>67.885238262194832</v>
      </c>
    </row>
    <row r="356" spans="1:3" x14ac:dyDescent="0.2">
      <c r="A356" s="1">
        <v>44551</v>
      </c>
      <c r="B356">
        <v>78.898646820054367</v>
      </c>
      <c r="C356">
        <v>68.842785011885255</v>
      </c>
    </row>
    <row r="357" spans="1:3" x14ac:dyDescent="0.2">
      <c r="A357" s="1">
        <v>44552</v>
      </c>
      <c r="B357">
        <v>76.388584729882467</v>
      </c>
      <c r="C357">
        <v>68.39939031176128</v>
      </c>
    </row>
    <row r="358" spans="1:3" x14ac:dyDescent="0.2">
      <c r="A358" s="1">
        <v>44553</v>
      </c>
      <c r="B358">
        <v>82.19890998084847</v>
      </c>
      <c r="C358">
        <v>68.677267123047812</v>
      </c>
    </row>
    <row r="359" spans="1:3" x14ac:dyDescent="0.2">
      <c r="A359" s="1">
        <v>44554</v>
      </c>
      <c r="B359">
        <v>73.895006206849715</v>
      </c>
      <c r="C359">
        <v>67.269649839444142</v>
      </c>
    </row>
    <row r="360" spans="1:3" x14ac:dyDescent="0.2">
      <c r="A360" s="1">
        <v>44555</v>
      </c>
      <c r="B360">
        <v>74.72582296916714</v>
      </c>
      <c r="C360">
        <v>67.525435275647851</v>
      </c>
    </row>
    <row r="361" spans="1:3" x14ac:dyDescent="0.2">
      <c r="A361" s="1">
        <v>44556</v>
      </c>
      <c r="B361">
        <v>74.006210445346994</v>
      </c>
      <c r="C361">
        <v>67.885808902256912</v>
      </c>
    </row>
    <row r="362" spans="1:3" x14ac:dyDescent="0.2">
      <c r="A362" s="1">
        <v>44557</v>
      </c>
      <c r="B362">
        <v>73.655067267974459</v>
      </c>
      <c r="C362">
        <v>67.713120026873071</v>
      </c>
    </row>
    <row r="363" spans="1:3" x14ac:dyDescent="0.2">
      <c r="A363" s="1">
        <v>44558</v>
      </c>
      <c r="B363">
        <v>73.24639283549287</v>
      </c>
      <c r="C363">
        <v>67.303795250121766</v>
      </c>
    </row>
    <row r="364" spans="1:3" x14ac:dyDescent="0.2">
      <c r="A364" s="1">
        <v>44559</v>
      </c>
      <c r="B364">
        <v>77.261513146347156</v>
      </c>
      <c r="C364">
        <v>68.799155888840957</v>
      </c>
    </row>
    <row r="365" spans="1:3" x14ac:dyDescent="0.2">
      <c r="A365" s="1">
        <v>44560</v>
      </c>
      <c r="B365">
        <v>78.468044393223877</v>
      </c>
      <c r="C365">
        <v>68.948872367862649</v>
      </c>
    </row>
    <row r="366" spans="1:3" x14ac:dyDescent="0.2">
      <c r="A366" s="1">
        <v>44561</v>
      </c>
      <c r="B366">
        <v>70.760596077274371</v>
      </c>
      <c r="C366">
        <v>68.538401795677487</v>
      </c>
    </row>
    <row r="367" spans="1:3" x14ac:dyDescent="0.2">
      <c r="A367" s="1">
        <v>44562</v>
      </c>
      <c r="B367">
        <v>77.207232554952427</v>
      </c>
      <c r="C367">
        <v>68.235246426057188</v>
      </c>
    </row>
    <row r="368" spans="1:3" x14ac:dyDescent="0.2">
      <c r="A368" s="1">
        <v>44563</v>
      </c>
      <c r="B368">
        <v>80.739891062474129</v>
      </c>
      <c r="C368">
        <v>69.187603702603596</v>
      </c>
    </row>
    <row r="369" spans="1:3" x14ac:dyDescent="0.2">
      <c r="A369" s="1">
        <v>44564</v>
      </c>
      <c r="B369">
        <v>74.830372575655318</v>
      </c>
      <c r="C369">
        <v>70.407124819551996</v>
      </c>
    </row>
    <row r="370" spans="1:3" x14ac:dyDescent="0.2">
      <c r="A370" s="1">
        <v>44565</v>
      </c>
      <c r="B370">
        <v>77.909763898790175</v>
      </c>
      <c r="C370">
        <v>71.726591362433695</v>
      </c>
    </row>
    <row r="371" spans="1:3" x14ac:dyDescent="0.2">
      <c r="A371" s="1">
        <v>44566</v>
      </c>
      <c r="B371">
        <v>70.445207114426651</v>
      </c>
      <c r="C371">
        <v>72.992398884583096</v>
      </c>
    </row>
    <row r="372" spans="1:3" x14ac:dyDescent="0.2">
      <c r="A372" s="1">
        <v>44567</v>
      </c>
      <c r="B372">
        <v>80.508797465616738</v>
      </c>
      <c r="C372">
        <v>69.4149392999593</v>
      </c>
    </row>
    <row r="373" spans="1:3" x14ac:dyDescent="0.2">
      <c r="A373" s="1">
        <v>44568</v>
      </c>
      <c r="B373">
        <v>82.782376576843404</v>
      </c>
      <c r="C373">
        <v>69.754361823636799</v>
      </c>
    </row>
    <row r="374" spans="1:3" x14ac:dyDescent="0.2">
      <c r="A374" s="1">
        <v>44569</v>
      </c>
      <c r="B374">
        <v>81.543538188465419</v>
      </c>
      <c r="C374">
        <v>68.339397019823394</v>
      </c>
    </row>
    <row r="375" spans="1:3" x14ac:dyDescent="0.2">
      <c r="A375" s="1">
        <v>44570</v>
      </c>
      <c r="B375">
        <v>81.079673408491999</v>
      </c>
      <c r="C375">
        <v>69.340443498743696</v>
      </c>
    </row>
    <row r="376" spans="1:3" x14ac:dyDescent="0.2">
      <c r="A376" s="1">
        <v>44571</v>
      </c>
      <c r="B376">
        <v>74.551104135110194</v>
      </c>
      <c r="C376">
        <v>69.763028238863399</v>
      </c>
    </row>
    <row r="377" spans="1:3" x14ac:dyDescent="0.2">
      <c r="A377" s="1">
        <v>44572</v>
      </c>
      <c r="B377">
        <v>82.594580141314907</v>
      </c>
      <c r="C377">
        <v>67.690662585975133</v>
      </c>
    </row>
    <row r="378" spans="1:3" x14ac:dyDescent="0.2">
      <c r="A378" s="1">
        <v>44573</v>
      </c>
      <c r="B378">
        <v>80.85123423931276</v>
      </c>
      <c r="C378">
        <v>68.397850678170457</v>
      </c>
    </row>
    <row r="379" spans="1:3" x14ac:dyDescent="0.2">
      <c r="A379" s="1">
        <v>44574</v>
      </c>
      <c r="B379">
        <v>72.956927150971737</v>
      </c>
      <c r="C379">
        <v>68.282591736914299</v>
      </c>
    </row>
    <row r="380" spans="1:3" x14ac:dyDescent="0.2">
      <c r="A380" s="1">
        <v>44575</v>
      </c>
      <c r="B380">
        <v>72.958526065277297</v>
      </c>
      <c r="C380">
        <v>68.932575878971264</v>
      </c>
    </row>
    <row r="381" spans="1:3" x14ac:dyDescent="0.2">
      <c r="A381" s="1">
        <v>44576</v>
      </c>
      <c r="B381">
        <v>71.570408341938972</v>
      </c>
      <c r="C381">
        <v>68.057027866469426</v>
      </c>
    </row>
    <row r="382" spans="1:3" x14ac:dyDescent="0.2">
      <c r="A382" s="1">
        <v>44577</v>
      </c>
      <c r="B382">
        <v>80.863600548394487</v>
      </c>
      <c r="C382">
        <v>68.563459206339246</v>
      </c>
    </row>
    <row r="383" spans="1:3" x14ac:dyDescent="0.2">
      <c r="A383" s="1">
        <v>44578</v>
      </c>
      <c r="B383">
        <v>77.64292985705417</v>
      </c>
      <c r="C383">
        <v>67.461282489856586</v>
      </c>
    </row>
    <row r="384" spans="1:3" x14ac:dyDescent="0.2">
      <c r="A384" s="1">
        <v>44579</v>
      </c>
      <c r="B384">
        <v>83.205041763832412</v>
      </c>
      <c r="C384">
        <v>69.747129588940794</v>
      </c>
    </row>
    <row r="385" spans="1:3" x14ac:dyDescent="0.2">
      <c r="A385" s="1">
        <v>44580</v>
      </c>
      <c r="B385">
        <v>71.691928359037917</v>
      </c>
      <c r="C385">
        <v>70.403025971331004</v>
      </c>
    </row>
    <row r="386" spans="1:3" x14ac:dyDescent="0.2">
      <c r="A386" s="1">
        <v>44581</v>
      </c>
      <c r="B386">
        <v>72.560067955022859</v>
      </c>
      <c r="C386">
        <v>71.559308903215793</v>
      </c>
    </row>
    <row r="387" spans="1:3" x14ac:dyDescent="0.2">
      <c r="A387" s="1">
        <v>44582</v>
      </c>
      <c r="B387">
        <v>72.318957489267902</v>
      </c>
      <c r="C387">
        <v>70.105687524182898</v>
      </c>
    </row>
    <row r="388" spans="1:3" x14ac:dyDescent="0.2">
      <c r="A388" s="1">
        <v>44583</v>
      </c>
      <c r="B388">
        <v>81.915793355954094</v>
      </c>
      <c r="C388">
        <v>70.334527913787895</v>
      </c>
    </row>
    <row r="389" spans="1:3" x14ac:dyDescent="0.2">
      <c r="A389" s="1">
        <v>44584</v>
      </c>
      <c r="B389">
        <v>73.011443123441325</v>
      </c>
      <c r="C389">
        <v>67.310945268655871</v>
      </c>
    </row>
    <row r="390" spans="1:3" x14ac:dyDescent="0.2">
      <c r="A390" s="1">
        <v>44585</v>
      </c>
      <c r="B390">
        <v>75.101110005376228</v>
      </c>
      <c r="C390">
        <v>68.535346671536274</v>
      </c>
    </row>
    <row r="391" spans="1:3" x14ac:dyDescent="0.2">
      <c r="A391" s="1">
        <v>44586</v>
      </c>
      <c r="B391">
        <v>75.111002590211783</v>
      </c>
      <c r="C391">
        <v>68.433240600924464</v>
      </c>
    </row>
    <row r="392" spans="1:3" x14ac:dyDescent="0.2">
      <c r="A392" s="1">
        <v>44587</v>
      </c>
      <c r="B392">
        <v>72.678363279980516</v>
      </c>
      <c r="C392">
        <v>71.061043154807294</v>
      </c>
    </row>
    <row r="393" spans="1:3" x14ac:dyDescent="0.2">
      <c r="A393" s="1">
        <v>44588</v>
      </c>
      <c r="B393">
        <v>70.582264087818672</v>
      </c>
      <c r="C393">
        <v>72.178221570777438</v>
      </c>
    </row>
    <row r="394" spans="1:3" x14ac:dyDescent="0.2">
      <c r="A394" s="1">
        <v>44589</v>
      </c>
      <c r="B394">
        <v>72.879285123922187</v>
      </c>
      <c r="C394">
        <v>70.786618847521183</v>
      </c>
    </row>
    <row r="395" spans="1:3" x14ac:dyDescent="0.2">
      <c r="A395" s="1">
        <v>44590</v>
      </c>
      <c r="B395">
        <v>71.889736256039512</v>
      </c>
      <c r="C395">
        <v>71.223795719085473</v>
      </c>
    </row>
    <row r="396" spans="1:3" x14ac:dyDescent="0.2">
      <c r="A396" s="1">
        <v>44591</v>
      </c>
      <c r="B396">
        <v>74.218225547431956</v>
      </c>
      <c r="C396">
        <v>70.826815301225054</v>
      </c>
    </row>
    <row r="397" spans="1:3" x14ac:dyDescent="0.2">
      <c r="A397" s="1">
        <v>44592</v>
      </c>
      <c r="B397">
        <v>82.254767884535681</v>
      </c>
      <c r="C397">
        <v>72.596952553987947</v>
      </c>
    </row>
    <row r="398" spans="1:3" x14ac:dyDescent="0.2">
      <c r="A398" s="1">
        <v>44593</v>
      </c>
      <c r="B398">
        <v>81.653137427261299</v>
      </c>
      <c r="C398">
        <v>71.907829660072295</v>
      </c>
    </row>
    <row r="399" spans="1:3" x14ac:dyDescent="0.2">
      <c r="A399" s="1">
        <v>44594</v>
      </c>
      <c r="B399">
        <v>78.980132197175308</v>
      </c>
      <c r="C399">
        <v>72.103220977554599</v>
      </c>
    </row>
    <row r="400" spans="1:3" x14ac:dyDescent="0.2">
      <c r="A400" s="1">
        <v>44595</v>
      </c>
      <c r="B400">
        <v>75.717453883465708</v>
      </c>
      <c r="C400">
        <v>71.472711763283527</v>
      </c>
    </row>
    <row r="401" spans="1:3" x14ac:dyDescent="0.2">
      <c r="A401" s="1">
        <v>44596</v>
      </c>
      <c r="B401">
        <v>73.155142206621633</v>
      </c>
      <c r="C401">
        <v>71.432295257193843</v>
      </c>
    </row>
    <row r="402" spans="1:3" x14ac:dyDescent="0.2">
      <c r="A402" s="1">
        <v>44597</v>
      </c>
      <c r="B402">
        <v>82.012701783989115</v>
      </c>
      <c r="C402">
        <v>71.043786952100987</v>
      </c>
    </row>
    <row r="403" spans="1:3" x14ac:dyDescent="0.2">
      <c r="A403" s="1">
        <v>44598</v>
      </c>
      <c r="B403">
        <v>80.455160630243142</v>
      </c>
      <c r="C403">
        <v>72.247557833052099</v>
      </c>
    </row>
    <row r="404" spans="1:3" x14ac:dyDescent="0.2">
      <c r="A404" s="1">
        <v>44599</v>
      </c>
      <c r="B404">
        <v>78.540606031146808</v>
      </c>
      <c r="C404">
        <v>72.69884095837503</v>
      </c>
    </row>
    <row r="405" spans="1:3" x14ac:dyDescent="0.2">
      <c r="A405" s="1">
        <v>44600</v>
      </c>
      <c r="B405">
        <v>75.754042551460984</v>
      </c>
      <c r="C405">
        <v>71.139362450496151</v>
      </c>
    </row>
    <row r="406" spans="1:3" x14ac:dyDescent="0.2">
      <c r="A406" s="1">
        <v>44601</v>
      </c>
      <c r="B406">
        <v>79.182060435890207</v>
      </c>
      <c r="C406">
        <v>71.3292404157297</v>
      </c>
    </row>
    <row r="407" spans="1:3" x14ac:dyDescent="0.2">
      <c r="A407" s="1">
        <v>44602</v>
      </c>
      <c r="B407">
        <v>80.00223844329598</v>
      </c>
      <c r="C407">
        <v>71.04912876597713</v>
      </c>
    </row>
    <row r="408" spans="1:3" x14ac:dyDescent="0.2">
      <c r="A408" s="1">
        <v>44603</v>
      </c>
      <c r="B408">
        <v>75.665793224578152</v>
      </c>
      <c r="C408">
        <v>71.008424638059424</v>
      </c>
    </row>
    <row r="409" spans="1:3" x14ac:dyDescent="0.2">
      <c r="A409" s="1">
        <v>44604</v>
      </c>
      <c r="B409">
        <v>81.76889437126755</v>
      </c>
      <c r="C409">
        <v>72.377517253979931</v>
      </c>
    </row>
    <row r="410" spans="1:3" x14ac:dyDescent="0.2">
      <c r="A410" s="1">
        <v>44605</v>
      </c>
      <c r="B410">
        <v>81.181011384706267</v>
      </c>
      <c r="C410">
        <v>71.577661419646262</v>
      </c>
    </row>
    <row r="411" spans="1:3" x14ac:dyDescent="0.2">
      <c r="A411" s="1">
        <v>44606</v>
      </c>
      <c r="B411">
        <v>74.303400569140237</v>
      </c>
      <c r="C411">
        <v>71.554049741215735</v>
      </c>
    </row>
    <row r="412" spans="1:3" x14ac:dyDescent="0.2">
      <c r="A412" s="1">
        <v>44607</v>
      </c>
      <c r="B412">
        <v>76.81384448663465</v>
      </c>
      <c r="C412">
        <v>71.033113522593936</v>
      </c>
    </row>
    <row r="413" spans="1:3" x14ac:dyDescent="0.2">
      <c r="A413" s="1">
        <v>44608</v>
      </c>
      <c r="B413">
        <v>71.489150961131983</v>
      </c>
      <c r="C413">
        <v>70.751884469789786</v>
      </c>
    </row>
    <row r="414" spans="1:3" x14ac:dyDescent="0.2">
      <c r="A414" s="1">
        <v>44609</v>
      </c>
      <c r="B414">
        <v>81.216173972985558</v>
      </c>
      <c r="C414">
        <v>70.898607259803924</v>
      </c>
    </row>
    <row r="415" spans="1:3" x14ac:dyDescent="0.2">
      <c r="A415" s="1">
        <v>44610</v>
      </c>
      <c r="B415">
        <v>72.278608265190016</v>
      </c>
      <c r="C415">
        <v>71.165809992602263</v>
      </c>
    </row>
    <row r="416" spans="1:3" x14ac:dyDescent="0.2">
      <c r="A416" s="1">
        <v>44611</v>
      </c>
      <c r="B416">
        <v>79.483382896848099</v>
      </c>
      <c r="C416">
        <v>71.877486126348359</v>
      </c>
    </row>
    <row r="417" spans="1:3" x14ac:dyDescent="0.2">
      <c r="A417" s="1">
        <v>44612</v>
      </c>
      <c r="B417">
        <v>82.349543127042097</v>
      </c>
      <c r="C417">
        <v>72.244602234925352</v>
      </c>
    </row>
    <row r="418" spans="1:3" x14ac:dyDescent="0.2">
      <c r="A418" s="1">
        <v>44613</v>
      </c>
      <c r="B418">
        <v>81.249864004798937</v>
      </c>
      <c r="C418">
        <v>70.829275274134787</v>
      </c>
    </row>
    <row r="419" spans="1:3" x14ac:dyDescent="0.2">
      <c r="A419" s="1">
        <v>44614</v>
      </c>
      <c r="B419">
        <v>80.996786103458106</v>
      </c>
      <c r="C419">
        <v>71.240091732815884</v>
      </c>
    </row>
    <row r="420" spans="1:3" x14ac:dyDescent="0.2">
      <c r="A420" s="1">
        <v>44615</v>
      </c>
      <c r="B420">
        <v>76.116238792857828</v>
      </c>
      <c r="C420">
        <v>72.130023919917917</v>
      </c>
    </row>
    <row r="421" spans="1:3" x14ac:dyDescent="0.2">
      <c r="A421" s="1">
        <v>44616</v>
      </c>
      <c r="B421">
        <v>81.811599174134884</v>
      </c>
      <c r="C421">
        <v>71.874159291387997</v>
      </c>
    </row>
    <row r="422" spans="1:3" x14ac:dyDescent="0.2">
      <c r="A422" s="1">
        <v>44617</v>
      </c>
      <c r="B422">
        <v>74.235448801356398</v>
      </c>
      <c r="C422">
        <v>71.367434552732178</v>
      </c>
    </row>
    <row r="423" spans="1:3" x14ac:dyDescent="0.2">
      <c r="A423" s="1">
        <v>44618</v>
      </c>
      <c r="B423">
        <v>71.418554355342366</v>
      </c>
      <c r="C423">
        <v>72.652217444953521</v>
      </c>
    </row>
    <row r="424" spans="1:3" x14ac:dyDescent="0.2">
      <c r="A424" s="1">
        <v>44619</v>
      </c>
      <c r="B424">
        <v>70.485832897378657</v>
      </c>
      <c r="C424">
        <v>70.928994889363395</v>
      </c>
    </row>
    <row r="425" spans="1:3" x14ac:dyDescent="0.2">
      <c r="A425" s="1">
        <v>44620</v>
      </c>
      <c r="B425">
        <v>79.842314036612066</v>
      </c>
      <c r="C425">
        <v>71.363825420901961</v>
      </c>
    </row>
    <row r="426" spans="1:3" x14ac:dyDescent="0.2">
      <c r="A426" s="1">
        <v>44621</v>
      </c>
      <c r="B426">
        <v>79.230161147281095</v>
      </c>
      <c r="C426">
        <v>71.041980039394659</v>
      </c>
    </row>
    <row r="427" spans="1:3" x14ac:dyDescent="0.2">
      <c r="A427" s="1">
        <v>44622</v>
      </c>
      <c r="B427">
        <v>82.686439750151692</v>
      </c>
      <c r="C427">
        <v>70.941074387909907</v>
      </c>
    </row>
    <row r="428" spans="1:3" x14ac:dyDescent="0.2">
      <c r="A428" s="1">
        <v>44623</v>
      </c>
      <c r="B428">
        <v>83.176569518198107</v>
      </c>
      <c r="C428">
        <v>71.172927987195536</v>
      </c>
    </row>
    <row r="429" spans="1:3" x14ac:dyDescent="0.2">
      <c r="A429" s="1">
        <v>44624</v>
      </c>
      <c r="B429">
        <v>70.911881722572076</v>
      </c>
      <c r="C429">
        <v>71.717420810326331</v>
      </c>
    </row>
    <row r="430" spans="1:3" x14ac:dyDescent="0.2">
      <c r="A430" s="1">
        <v>44625</v>
      </c>
      <c r="B430">
        <v>77.611406375950693</v>
      </c>
      <c r="C430">
        <v>70.745892098759953</v>
      </c>
    </row>
    <row r="431" spans="1:3" x14ac:dyDescent="0.2">
      <c r="A431" s="1">
        <v>44626</v>
      </c>
      <c r="B431">
        <v>75.127641140858543</v>
      </c>
      <c r="C431">
        <v>71.495771976615131</v>
      </c>
    </row>
    <row r="432" spans="1:3" x14ac:dyDescent="0.2">
      <c r="A432" s="1">
        <v>44627</v>
      </c>
      <c r="B432">
        <v>78.962519470498918</v>
      </c>
      <c r="C432">
        <v>71.202130224673539</v>
      </c>
    </row>
    <row r="433" spans="1:3" x14ac:dyDescent="0.2">
      <c r="A433" s="1">
        <v>44628</v>
      </c>
      <c r="B433">
        <v>76.615422999284249</v>
      </c>
      <c r="C433">
        <v>71.221562236578151</v>
      </c>
    </row>
    <row r="434" spans="1:3" x14ac:dyDescent="0.2">
      <c r="A434" s="1">
        <v>44629</v>
      </c>
      <c r="B434">
        <v>70.742948234184666</v>
      </c>
      <c r="C434">
        <v>71.460386476921855</v>
      </c>
    </row>
    <row r="435" spans="1:3" x14ac:dyDescent="0.2">
      <c r="A435" s="1">
        <v>44630</v>
      </c>
      <c r="B435">
        <v>78.908336989211961</v>
      </c>
      <c r="C435">
        <v>71.30349274006646</v>
      </c>
    </row>
    <row r="436" spans="1:3" x14ac:dyDescent="0.2">
      <c r="A436" s="1">
        <v>44631</v>
      </c>
      <c r="B436">
        <v>79.628321898825362</v>
      </c>
      <c r="C436">
        <v>72.107977732452824</v>
      </c>
    </row>
    <row r="437" spans="1:3" x14ac:dyDescent="0.2">
      <c r="A437" s="1">
        <v>44632</v>
      </c>
      <c r="B437">
        <v>82.744532101812311</v>
      </c>
      <c r="C437">
        <v>71.109528768196455</v>
      </c>
    </row>
    <row r="438" spans="1:3" x14ac:dyDescent="0.2">
      <c r="A438" s="1">
        <v>44633</v>
      </c>
      <c r="B438">
        <v>82.138959091640245</v>
      </c>
      <c r="C438">
        <v>72.316985806716232</v>
      </c>
    </row>
    <row r="439" spans="1:3" x14ac:dyDescent="0.2">
      <c r="A439" s="1">
        <v>44634</v>
      </c>
      <c r="B439">
        <v>75.480405718969294</v>
      </c>
      <c r="C439">
        <v>71.428385727716829</v>
      </c>
    </row>
    <row r="440" spans="1:3" x14ac:dyDescent="0.2">
      <c r="A440" s="1">
        <v>44635</v>
      </c>
      <c r="B440">
        <v>72.786371365293689</v>
      </c>
      <c r="C440">
        <v>72.008835221122212</v>
      </c>
    </row>
    <row r="441" spans="1:3" x14ac:dyDescent="0.2">
      <c r="A441" s="1">
        <v>44636</v>
      </c>
      <c r="B441">
        <v>78.676081132732875</v>
      </c>
      <c r="C441">
        <v>70.937882802664433</v>
      </c>
    </row>
    <row r="442" spans="1:3" x14ac:dyDescent="0.2">
      <c r="A442" s="1">
        <v>44637</v>
      </c>
      <c r="B442">
        <v>72.716552248493642</v>
      </c>
      <c r="C442">
        <v>70.937666208545195</v>
      </c>
    </row>
    <row r="443" spans="1:3" x14ac:dyDescent="0.2">
      <c r="A443" s="1">
        <v>44638</v>
      </c>
      <c r="B443">
        <v>78.294985346611753</v>
      </c>
      <c r="C443">
        <v>71.379813930440022</v>
      </c>
    </row>
    <row r="444" spans="1:3" x14ac:dyDescent="0.2">
      <c r="A444" s="1">
        <v>44639</v>
      </c>
      <c r="B444">
        <v>72.100854723855477</v>
      </c>
      <c r="C444">
        <v>71.260121368186404</v>
      </c>
    </row>
    <row r="445" spans="1:3" x14ac:dyDescent="0.2">
      <c r="A445" s="1">
        <v>44640</v>
      </c>
      <c r="B445">
        <v>77.281824731061931</v>
      </c>
      <c r="C445">
        <v>72.491257884039683</v>
      </c>
    </row>
    <row r="446" spans="1:3" x14ac:dyDescent="0.2">
      <c r="A446" s="1">
        <v>44641</v>
      </c>
      <c r="B446">
        <v>77.194552517809797</v>
      </c>
      <c r="C446">
        <v>72.00435483224858</v>
      </c>
    </row>
    <row r="447" spans="1:3" x14ac:dyDescent="0.2">
      <c r="A447" s="1">
        <v>44642</v>
      </c>
      <c r="B447">
        <v>78.323621566914582</v>
      </c>
      <c r="C447">
        <v>71.590440899976898</v>
      </c>
    </row>
    <row r="448" spans="1:3" x14ac:dyDescent="0.2">
      <c r="A448" s="1">
        <v>44643</v>
      </c>
      <c r="B448">
        <v>74.963522096364912</v>
      </c>
      <c r="C448">
        <v>72.701220510676336</v>
      </c>
    </row>
    <row r="449" spans="1:3" x14ac:dyDescent="0.2">
      <c r="A449" s="1">
        <v>44644</v>
      </c>
      <c r="B449">
        <v>75.011438264525196</v>
      </c>
      <c r="C449">
        <v>70.797283965406038</v>
      </c>
    </row>
    <row r="450" spans="1:3" x14ac:dyDescent="0.2">
      <c r="A450" s="1">
        <v>44645</v>
      </c>
      <c r="B450">
        <v>79.711153613122775</v>
      </c>
      <c r="C450">
        <v>71.594529254628043</v>
      </c>
    </row>
    <row r="451" spans="1:3" x14ac:dyDescent="0.2">
      <c r="A451" s="1">
        <v>44646</v>
      </c>
      <c r="B451">
        <v>77.793305942727784</v>
      </c>
      <c r="C451">
        <v>71.975979059149921</v>
      </c>
    </row>
    <row r="452" spans="1:3" x14ac:dyDescent="0.2">
      <c r="A452" s="1">
        <v>44647</v>
      </c>
      <c r="B452">
        <v>78.675767996119319</v>
      </c>
      <c r="C452">
        <v>71.945999320836435</v>
      </c>
    </row>
    <row r="453" spans="1:3" x14ac:dyDescent="0.2">
      <c r="A453" s="1">
        <v>44648</v>
      </c>
      <c r="B453">
        <v>76.341477163481528</v>
      </c>
      <c r="C453">
        <v>71.576244479478405</v>
      </c>
    </row>
    <row r="454" spans="1:3" x14ac:dyDescent="0.2">
      <c r="A454" s="1">
        <v>44649</v>
      </c>
      <c r="B454">
        <v>77.586509401173146</v>
      </c>
      <c r="C454">
        <v>72.341522861077067</v>
      </c>
    </row>
    <row r="455" spans="1:3" x14ac:dyDescent="0.2">
      <c r="A455" s="1">
        <v>44650</v>
      </c>
      <c r="B455">
        <v>70.851171546232663</v>
      </c>
      <c r="C455">
        <v>72.138947545292154</v>
      </c>
    </row>
    <row r="456" spans="1:3" x14ac:dyDescent="0.2">
      <c r="A456" s="1">
        <v>44651</v>
      </c>
      <c r="B456">
        <v>77.660139116162938</v>
      </c>
      <c r="C456">
        <v>71.013218877786073</v>
      </c>
    </row>
    <row r="457" spans="1:3" x14ac:dyDescent="0.2">
      <c r="A457" s="1">
        <v>44652</v>
      </c>
      <c r="B457">
        <v>82.618138351447868</v>
      </c>
      <c r="C457">
        <v>71.516476878648803</v>
      </c>
    </row>
    <row r="458" spans="1:3" x14ac:dyDescent="0.2">
      <c r="A458" s="1">
        <v>44653</v>
      </c>
      <c r="B458">
        <v>72.83012056442189</v>
      </c>
      <c r="C458">
        <v>70.89471135673611</v>
      </c>
    </row>
    <row r="459" spans="1:3" x14ac:dyDescent="0.2">
      <c r="A459" s="1">
        <v>44654</v>
      </c>
      <c r="B459">
        <v>81.739698163050747</v>
      </c>
      <c r="C459">
        <v>72.133856645782132</v>
      </c>
    </row>
    <row r="460" spans="1:3" x14ac:dyDescent="0.2">
      <c r="A460" s="1">
        <v>44655</v>
      </c>
      <c r="B460">
        <v>80.767026197297398</v>
      </c>
      <c r="C460">
        <v>72.618976888071487</v>
      </c>
    </row>
    <row r="461" spans="1:3" x14ac:dyDescent="0.2">
      <c r="A461" s="1">
        <v>44656</v>
      </c>
      <c r="B461">
        <v>79.75773659142645</v>
      </c>
      <c r="C461">
        <v>71.147339762823393</v>
      </c>
    </row>
    <row r="462" spans="1:3" x14ac:dyDescent="0.2">
      <c r="A462" s="1">
        <v>44657</v>
      </c>
      <c r="B462">
        <v>78.896714682232513</v>
      </c>
      <c r="C462">
        <v>72.694325803374213</v>
      </c>
    </row>
    <row r="463" spans="1:3" x14ac:dyDescent="0.2">
      <c r="A463" s="1">
        <v>44658</v>
      </c>
      <c r="B463">
        <v>77.969017377659142</v>
      </c>
      <c r="C463">
        <v>71.283353169877373</v>
      </c>
    </row>
    <row r="464" spans="1:3" x14ac:dyDescent="0.2">
      <c r="A464" s="1">
        <v>44659</v>
      </c>
      <c r="B464">
        <v>71.14861308468312</v>
      </c>
      <c r="C464">
        <v>72.081647690176467</v>
      </c>
    </row>
    <row r="465" spans="1:3" x14ac:dyDescent="0.2">
      <c r="A465" s="1">
        <v>44660</v>
      </c>
      <c r="B465">
        <v>80.048209941229331</v>
      </c>
      <c r="C465">
        <v>71.103417673523964</v>
      </c>
    </row>
    <row r="466" spans="1:3" x14ac:dyDescent="0.2">
      <c r="A466" s="1">
        <v>44661</v>
      </c>
      <c r="B466">
        <v>74.743652945040708</v>
      </c>
      <c r="C466">
        <v>71.66634539191341</v>
      </c>
    </row>
    <row r="467" spans="1:3" x14ac:dyDescent="0.2">
      <c r="A467" s="1">
        <v>44662</v>
      </c>
      <c r="B467">
        <v>82.598063915410137</v>
      </c>
      <c r="C467">
        <v>71.201749518993665</v>
      </c>
    </row>
    <row r="468" spans="1:3" x14ac:dyDescent="0.2">
      <c r="A468" s="1">
        <v>44663</v>
      </c>
      <c r="B468">
        <v>76.1061310198874</v>
      </c>
      <c r="C468">
        <v>70.848352705196049</v>
      </c>
    </row>
    <row r="469" spans="1:3" x14ac:dyDescent="0.2">
      <c r="A469" s="1">
        <v>44664</v>
      </c>
      <c r="B469">
        <v>75.156165991417367</v>
      </c>
      <c r="C469">
        <v>70.795757636067322</v>
      </c>
    </row>
    <row r="470" spans="1:3" x14ac:dyDescent="0.2">
      <c r="A470" s="1">
        <v>44665</v>
      </c>
      <c r="B470">
        <v>81.703993867850826</v>
      </c>
      <c r="C470">
        <v>71.458434388938983</v>
      </c>
    </row>
    <row r="471" spans="1:3" x14ac:dyDescent="0.2">
      <c r="A471" s="1">
        <v>44666</v>
      </c>
      <c r="B471">
        <v>72.542962948101092</v>
      </c>
      <c r="C471">
        <v>72.346501544518361</v>
      </c>
    </row>
    <row r="472" spans="1:3" x14ac:dyDescent="0.2">
      <c r="A472" s="1">
        <v>44667</v>
      </c>
      <c r="B472">
        <v>72.448950133685273</v>
      </c>
      <c r="C472">
        <v>72.37969350626706</v>
      </c>
    </row>
    <row r="473" spans="1:3" x14ac:dyDescent="0.2">
      <c r="A473" s="1">
        <v>44668</v>
      </c>
      <c r="B473">
        <v>71.004851435234755</v>
      </c>
      <c r="C473">
        <v>72.085869627034228</v>
      </c>
    </row>
    <row r="474" spans="1:3" x14ac:dyDescent="0.2">
      <c r="A474" s="1">
        <v>44669</v>
      </c>
      <c r="B474">
        <v>81.752925567803786</v>
      </c>
      <c r="C474">
        <v>72.636357364004596</v>
      </c>
    </row>
    <row r="475" spans="1:3" x14ac:dyDescent="0.2">
      <c r="A475" s="1">
        <v>44670</v>
      </c>
      <c r="B475">
        <v>71.914698947246279</v>
      </c>
      <c r="C475">
        <v>71.108350409701771</v>
      </c>
    </row>
    <row r="476" spans="1:3" x14ac:dyDescent="0.2">
      <c r="A476" s="1">
        <v>44671</v>
      </c>
      <c r="B476">
        <v>76.334955736349499</v>
      </c>
      <c r="C476">
        <v>71.666855254325313</v>
      </c>
    </row>
    <row r="477" spans="1:3" x14ac:dyDescent="0.2">
      <c r="A477" s="1">
        <v>44672</v>
      </c>
      <c r="B477">
        <v>70.269374291120698</v>
      </c>
      <c r="C477">
        <v>71.872615475260631</v>
      </c>
    </row>
    <row r="478" spans="1:3" x14ac:dyDescent="0.2">
      <c r="A478" s="1">
        <v>44673</v>
      </c>
      <c r="B478">
        <v>74.297650192257962</v>
      </c>
      <c r="C478">
        <v>71.002893245990236</v>
      </c>
    </row>
    <row r="479" spans="1:3" x14ac:dyDescent="0.2">
      <c r="A479" s="1">
        <v>44674</v>
      </c>
      <c r="B479">
        <v>80.287603337856055</v>
      </c>
      <c r="C479">
        <v>72.666701280175587</v>
      </c>
    </row>
    <row r="480" spans="1:3" x14ac:dyDescent="0.2">
      <c r="A480" s="1">
        <v>44675</v>
      </c>
      <c r="B480">
        <v>76.626822466845169</v>
      </c>
      <c r="C480">
        <v>71.876715039422393</v>
      </c>
    </row>
    <row r="481" spans="1:3" x14ac:dyDescent="0.2">
      <c r="A481" s="1">
        <v>44676</v>
      </c>
      <c r="B481">
        <v>82.117320210275366</v>
      </c>
      <c r="C481">
        <v>71.073506861140558</v>
      </c>
    </row>
    <row r="482" spans="1:3" x14ac:dyDescent="0.2">
      <c r="A482" s="1">
        <v>44677</v>
      </c>
      <c r="B482">
        <v>80.755830218530747</v>
      </c>
      <c r="C482">
        <v>71.971575093689694</v>
      </c>
    </row>
    <row r="483" spans="1:3" x14ac:dyDescent="0.2">
      <c r="A483" s="1">
        <v>44678</v>
      </c>
      <c r="B483">
        <v>75.821072308972958</v>
      </c>
      <c r="C483">
        <v>72.190452199037907</v>
      </c>
    </row>
    <row r="484" spans="1:3" x14ac:dyDescent="0.2">
      <c r="A484" s="1">
        <v>44679</v>
      </c>
      <c r="B484">
        <v>81.824494909432318</v>
      </c>
      <c r="C484">
        <v>71.898328840997692</v>
      </c>
    </row>
    <row r="485" spans="1:3" x14ac:dyDescent="0.2">
      <c r="A485" s="1">
        <v>44680</v>
      </c>
      <c r="B485">
        <v>77.632240727479655</v>
      </c>
      <c r="C485">
        <v>70.770352787271847</v>
      </c>
    </row>
    <row r="486" spans="1:3" x14ac:dyDescent="0.2">
      <c r="A486" s="1">
        <v>44681</v>
      </c>
      <c r="B486">
        <v>81.210777790833546</v>
      </c>
      <c r="C486">
        <v>71.339056246730536</v>
      </c>
    </row>
    <row r="487" spans="1:3" x14ac:dyDescent="0.2">
      <c r="A487" s="1">
        <v>44682</v>
      </c>
      <c r="B487">
        <v>75.210035427400925</v>
      </c>
      <c r="C487">
        <v>71.612160951097493</v>
      </c>
    </row>
    <row r="488" spans="1:3" x14ac:dyDescent="0.2">
      <c r="A488" s="1">
        <v>44683</v>
      </c>
      <c r="B488">
        <v>79.843820003200548</v>
      </c>
      <c r="C488">
        <v>71.70397493563577</v>
      </c>
    </row>
    <row r="489" spans="1:3" x14ac:dyDescent="0.2">
      <c r="A489" s="1">
        <v>44684</v>
      </c>
      <c r="B489">
        <v>71.923927908552372</v>
      </c>
      <c r="C489">
        <v>72.449573865095388</v>
      </c>
    </row>
    <row r="490" spans="1:3" x14ac:dyDescent="0.2">
      <c r="A490" s="1">
        <v>44685</v>
      </c>
      <c r="B490">
        <v>72.535172718092994</v>
      </c>
      <c r="C490">
        <v>71.285513011944118</v>
      </c>
    </row>
    <row r="491" spans="1:3" x14ac:dyDescent="0.2">
      <c r="A491" s="1">
        <v>44686</v>
      </c>
      <c r="B491">
        <v>70.476890340775398</v>
      </c>
      <c r="C491">
        <v>71.125028236534803</v>
      </c>
    </row>
    <row r="492" spans="1:3" x14ac:dyDescent="0.2">
      <c r="A492" s="1">
        <v>44687</v>
      </c>
      <c r="B492">
        <v>81.827672295168526</v>
      </c>
      <c r="C492">
        <v>72.169431839662735</v>
      </c>
    </row>
    <row r="493" spans="1:3" x14ac:dyDescent="0.2">
      <c r="A493" s="1">
        <v>44688</v>
      </c>
      <c r="B493">
        <v>75.582523685099773</v>
      </c>
      <c r="C493">
        <v>71.784322669923512</v>
      </c>
    </row>
    <row r="494" spans="1:3" x14ac:dyDescent="0.2">
      <c r="A494" s="1">
        <v>44689</v>
      </c>
      <c r="B494">
        <v>75.703197253282752</v>
      </c>
      <c r="C494">
        <v>72.314377273314392</v>
      </c>
    </row>
    <row r="495" spans="1:3" x14ac:dyDescent="0.2">
      <c r="A495" s="1">
        <v>44690</v>
      </c>
      <c r="B495">
        <v>73.111609993949088</v>
      </c>
      <c r="C495">
        <v>71.905974488971239</v>
      </c>
    </row>
    <row r="496" spans="1:3" x14ac:dyDescent="0.2">
      <c r="A496" s="1">
        <v>44691</v>
      </c>
      <c r="B496">
        <v>80.533952056167536</v>
      </c>
      <c r="C496">
        <v>70.80375797462456</v>
      </c>
    </row>
    <row r="497" spans="1:3" x14ac:dyDescent="0.2">
      <c r="A497" s="1">
        <v>44692</v>
      </c>
      <c r="B497">
        <v>74.100409606454008</v>
      </c>
      <c r="C497">
        <v>70.725628708213378</v>
      </c>
    </row>
    <row r="498" spans="1:3" x14ac:dyDescent="0.2">
      <c r="A498" s="1">
        <v>44693</v>
      </c>
      <c r="B498">
        <v>79.837299024218296</v>
      </c>
      <c r="C498">
        <v>72.407380376005079</v>
      </c>
    </row>
    <row r="499" spans="1:3" x14ac:dyDescent="0.2">
      <c r="A499" s="1">
        <v>44694</v>
      </c>
      <c r="B499">
        <v>70.307197421128365</v>
      </c>
      <c r="C499">
        <v>70.921323074121673</v>
      </c>
    </row>
    <row r="500" spans="1:3" x14ac:dyDescent="0.2">
      <c r="A500" s="1">
        <v>44695</v>
      </c>
      <c r="B500">
        <v>72.859006559328236</v>
      </c>
      <c r="C500">
        <v>72.538634293929519</v>
      </c>
    </row>
    <row r="501" spans="1:3" x14ac:dyDescent="0.2">
      <c r="A501" s="1">
        <v>44696</v>
      </c>
      <c r="B501">
        <v>82.008360759381929</v>
      </c>
      <c r="C501">
        <v>71.814801378478691</v>
      </c>
    </row>
    <row r="502" spans="1:3" x14ac:dyDescent="0.2">
      <c r="A502" s="1">
        <v>44697</v>
      </c>
      <c r="B502">
        <v>75.423157712579908</v>
      </c>
      <c r="C502">
        <v>70.746503248540549</v>
      </c>
    </row>
    <row r="503" spans="1:3" x14ac:dyDescent="0.2">
      <c r="A503" s="1">
        <v>44698</v>
      </c>
      <c r="B503">
        <v>71.489837786875469</v>
      </c>
      <c r="C503">
        <v>71.526394778995311</v>
      </c>
    </row>
    <row r="504" spans="1:3" x14ac:dyDescent="0.2">
      <c r="A504" s="1">
        <v>44699</v>
      </c>
      <c r="B504">
        <v>74.126423441695366</v>
      </c>
      <c r="C504">
        <v>71.800189781225313</v>
      </c>
    </row>
    <row r="505" spans="1:3" x14ac:dyDescent="0.2">
      <c r="A505" s="1">
        <v>44700</v>
      </c>
      <c r="B505">
        <v>81.753987145317836</v>
      </c>
      <c r="C505">
        <v>72.384810632145445</v>
      </c>
    </row>
    <row r="506" spans="1:3" x14ac:dyDescent="0.2">
      <c r="A506" s="1">
        <v>44701</v>
      </c>
      <c r="B506">
        <v>81.808084365854825</v>
      </c>
      <c r="C506">
        <v>72.278935709382495</v>
      </c>
    </row>
    <row r="507" spans="1:3" x14ac:dyDescent="0.2">
      <c r="A507" s="1">
        <v>44702</v>
      </c>
      <c r="B507">
        <v>79.157505637078344</v>
      </c>
      <c r="C507">
        <v>71.489067287371469</v>
      </c>
    </row>
    <row r="508" spans="1:3" x14ac:dyDescent="0.2">
      <c r="A508" s="1">
        <v>44703</v>
      </c>
      <c r="B508">
        <v>71.211575829223079</v>
      </c>
      <c r="C508">
        <v>70.848881731157647</v>
      </c>
    </row>
    <row r="509" spans="1:3" x14ac:dyDescent="0.2">
      <c r="A509" s="1">
        <v>44704</v>
      </c>
      <c r="B509">
        <v>72.186155517657653</v>
      </c>
      <c r="C509">
        <v>72.408295863480433</v>
      </c>
    </row>
    <row r="510" spans="1:3" x14ac:dyDescent="0.2">
      <c r="A510" s="1">
        <v>44705</v>
      </c>
      <c r="B510">
        <v>80.33672822743722</v>
      </c>
      <c r="C510">
        <v>71.789825564079152</v>
      </c>
    </row>
    <row r="511" spans="1:3" x14ac:dyDescent="0.2">
      <c r="A511" s="1">
        <v>44706</v>
      </c>
      <c r="B511">
        <v>76.882182816344454</v>
      </c>
      <c r="C511">
        <v>71.779225078466681</v>
      </c>
    </row>
    <row r="512" spans="1:3" x14ac:dyDescent="0.2">
      <c r="A512" s="1">
        <v>44707</v>
      </c>
      <c r="B512">
        <v>76.380121610068883</v>
      </c>
      <c r="C512">
        <v>72.305750247131485</v>
      </c>
    </row>
    <row r="513" spans="1:3" x14ac:dyDescent="0.2">
      <c r="A513" s="1">
        <v>44708</v>
      </c>
      <c r="B513">
        <v>76.740759706250856</v>
      </c>
      <c r="C513">
        <v>72.574903400365798</v>
      </c>
    </row>
    <row r="514" spans="1:3" x14ac:dyDescent="0.2">
      <c r="A514" s="1">
        <v>44709</v>
      </c>
      <c r="B514">
        <v>74.186205117406828</v>
      </c>
      <c r="C514">
        <v>72.262514853680955</v>
      </c>
    </row>
    <row r="515" spans="1:3" x14ac:dyDescent="0.2">
      <c r="A515" s="1">
        <v>44710</v>
      </c>
      <c r="B515">
        <v>81.742720165245842</v>
      </c>
      <c r="C515">
        <v>72.420646389623016</v>
      </c>
    </row>
    <row r="516" spans="1:3" x14ac:dyDescent="0.2">
      <c r="A516" s="1">
        <v>44711</v>
      </c>
      <c r="B516">
        <v>71.831486480346001</v>
      </c>
      <c r="C516">
        <v>72.030017476745797</v>
      </c>
    </row>
    <row r="517" spans="1:3" x14ac:dyDescent="0.2">
      <c r="A517" s="1">
        <v>44712</v>
      </c>
      <c r="B517">
        <v>75.452204806532691</v>
      </c>
      <c r="C517">
        <v>71.974725015246591</v>
      </c>
    </row>
    <row r="518" spans="1:3" x14ac:dyDescent="0.2">
      <c r="A518" s="1">
        <v>44713</v>
      </c>
      <c r="B518">
        <v>83.211372870957589</v>
      </c>
      <c r="C518">
        <v>71.236256528883075</v>
      </c>
    </row>
    <row r="519" spans="1:3" x14ac:dyDescent="0.2">
      <c r="A519" s="1">
        <v>44714</v>
      </c>
      <c r="B519">
        <v>73.800450590008509</v>
      </c>
      <c r="C519">
        <v>70.809738933860629</v>
      </c>
    </row>
    <row r="520" spans="1:3" x14ac:dyDescent="0.2">
      <c r="A520" s="1">
        <v>44715</v>
      </c>
      <c r="B520">
        <v>80.258226117075324</v>
      </c>
      <c r="C520">
        <v>72.341472492393379</v>
      </c>
    </row>
    <row r="521" spans="1:3" x14ac:dyDescent="0.2">
      <c r="A521" s="1">
        <v>44716</v>
      </c>
      <c r="B521">
        <v>79.523711136117456</v>
      </c>
      <c r="C521">
        <v>71.002465865783449</v>
      </c>
    </row>
    <row r="522" spans="1:3" x14ac:dyDescent="0.2">
      <c r="A522" s="1">
        <v>44717</v>
      </c>
      <c r="B522">
        <v>77.279277588074336</v>
      </c>
      <c r="C522">
        <v>70.945295850233066</v>
      </c>
    </row>
    <row r="523" spans="1:3" x14ac:dyDescent="0.2">
      <c r="A523" s="1">
        <v>44718</v>
      </c>
      <c r="B523">
        <v>71.150608278220474</v>
      </c>
      <c r="C523">
        <v>71.887293303236149</v>
      </c>
    </row>
    <row r="524" spans="1:3" x14ac:dyDescent="0.2">
      <c r="A524" s="1">
        <v>44719</v>
      </c>
      <c r="B524">
        <v>77.689849380556808</v>
      </c>
      <c r="C524">
        <v>71.985312158265913</v>
      </c>
    </row>
    <row r="525" spans="1:3" x14ac:dyDescent="0.2">
      <c r="A525" s="1">
        <v>44720</v>
      </c>
      <c r="B525">
        <v>80.152652002092722</v>
      </c>
      <c r="C525">
        <v>70.998640004112985</v>
      </c>
    </row>
    <row r="526" spans="1:3" x14ac:dyDescent="0.2">
      <c r="A526" s="1">
        <v>44721</v>
      </c>
      <c r="B526">
        <v>72.626436982230388</v>
      </c>
      <c r="C526">
        <v>71.422994853997196</v>
      </c>
    </row>
    <row r="527" spans="1:3" x14ac:dyDescent="0.2">
      <c r="A527" s="1">
        <v>44722</v>
      </c>
      <c r="B527">
        <v>72.382277808322215</v>
      </c>
      <c r="C527">
        <v>72.622086368030395</v>
      </c>
    </row>
    <row r="528" spans="1:3" x14ac:dyDescent="0.2">
      <c r="A528" s="1">
        <v>44723</v>
      </c>
      <c r="B528">
        <v>74.092293630252627</v>
      </c>
      <c r="C528">
        <v>72.638900314484246</v>
      </c>
    </row>
    <row r="529" spans="1:3" x14ac:dyDescent="0.2">
      <c r="A529" s="1">
        <v>44724</v>
      </c>
      <c r="B529">
        <v>81.676704857837763</v>
      </c>
      <c r="C529">
        <v>71.636467541111372</v>
      </c>
    </row>
    <row r="530" spans="1:3" x14ac:dyDescent="0.2">
      <c r="A530" s="1">
        <v>44725</v>
      </c>
      <c r="B530">
        <v>79.023842660011127</v>
      </c>
      <c r="C530">
        <v>71.007508190916155</v>
      </c>
    </row>
    <row r="531" spans="1:3" x14ac:dyDescent="0.2">
      <c r="A531" s="1">
        <v>44726</v>
      </c>
      <c r="B531">
        <v>74.196869473848764</v>
      </c>
      <c r="C531">
        <v>71.50441758050286</v>
      </c>
    </row>
    <row r="532" spans="1:3" x14ac:dyDescent="0.2">
      <c r="A532" s="1">
        <v>44727</v>
      </c>
      <c r="B532">
        <v>72.160064449353953</v>
      </c>
      <c r="C532">
        <v>71.362024774311706</v>
      </c>
    </row>
    <row r="533" spans="1:3" x14ac:dyDescent="0.2">
      <c r="A533" s="1">
        <v>44728</v>
      </c>
      <c r="B533">
        <v>72.063584769529228</v>
      </c>
      <c r="C533">
        <v>71.221239905702944</v>
      </c>
    </row>
    <row r="534" spans="1:3" x14ac:dyDescent="0.2">
      <c r="A534" s="1">
        <v>44729</v>
      </c>
      <c r="B534">
        <v>79.526535877525433</v>
      </c>
      <c r="C534">
        <v>72.139534581133219</v>
      </c>
    </row>
    <row r="535" spans="1:3" x14ac:dyDescent="0.2">
      <c r="A535" s="1">
        <v>44730</v>
      </c>
      <c r="B535">
        <v>75.943803389955704</v>
      </c>
      <c r="C535">
        <v>72.085517301755246</v>
      </c>
    </row>
    <row r="536" spans="1:3" x14ac:dyDescent="0.2">
      <c r="A536" s="1">
        <v>44731</v>
      </c>
      <c r="B536">
        <v>75.865974605119547</v>
      </c>
      <c r="C536">
        <v>71.54548355721991</v>
      </c>
    </row>
    <row r="537" spans="1:3" x14ac:dyDescent="0.2">
      <c r="A537" s="1">
        <v>44732</v>
      </c>
      <c r="B537">
        <v>78.800285472989984</v>
      </c>
      <c r="C537">
        <v>72.392256511536729</v>
      </c>
    </row>
    <row r="538" spans="1:3" x14ac:dyDescent="0.2">
      <c r="A538" s="1">
        <v>44733</v>
      </c>
      <c r="B538">
        <v>79.220841007880864</v>
      </c>
      <c r="C538">
        <v>71.175848418009238</v>
      </c>
    </row>
    <row r="539" spans="1:3" x14ac:dyDescent="0.2">
      <c r="A539" s="1">
        <v>44734</v>
      </c>
      <c r="B539">
        <v>77.666843067477458</v>
      </c>
      <c r="C539">
        <v>71.919547258403909</v>
      </c>
    </row>
    <row r="540" spans="1:3" x14ac:dyDescent="0.2">
      <c r="A540" s="1">
        <v>44735</v>
      </c>
      <c r="B540">
        <v>79.488774970734383</v>
      </c>
      <c r="C540">
        <v>71.894874304498089</v>
      </c>
    </row>
    <row r="541" spans="1:3" x14ac:dyDescent="0.2">
      <c r="A541" s="1">
        <v>44736</v>
      </c>
      <c r="B541">
        <v>74.787818082919046</v>
      </c>
      <c r="C541">
        <v>72.106672650897153</v>
      </c>
    </row>
    <row r="542" spans="1:3" x14ac:dyDescent="0.2">
      <c r="A542" s="1">
        <v>44737</v>
      </c>
      <c r="B542">
        <v>77.396963385902609</v>
      </c>
      <c r="C542">
        <v>71.195880678975527</v>
      </c>
    </row>
    <row r="543" spans="1:3" x14ac:dyDescent="0.2">
      <c r="A543" s="1">
        <v>44738</v>
      </c>
      <c r="B543">
        <v>80.50236724085407</v>
      </c>
      <c r="C543">
        <v>71.135395394265558</v>
      </c>
    </row>
    <row r="544" spans="1:3" x14ac:dyDescent="0.2">
      <c r="A544" s="1">
        <v>44739</v>
      </c>
      <c r="B544">
        <v>80.347487362423394</v>
      </c>
      <c r="C544">
        <v>74.078834707469198</v>
      </c>
    </row>
    <row r="545" spans="1:3" x14ac:dyDescent="0.2">
      <c r="A545" s="1">
        <v>44740</v>
      </c>
      <c r="B545">
        <v>78.321417733447319</v>
      </c>
      <c r="C545">
        <v>76.565044206332701</v>
      </c>
    </row>
    <row r="546" spans="1:3" x14ac:dyDescent="0.2">
      <c r="A546" s="1">
        <v>44741</v>
      </c>
      <c r="B546">
        <v>71.369543893674887</v>
      </c>
      <c r="C546">
        <v>74.060568337351597</v>
      </c>
    </row>
    <row r="547" spans="1:3" x14ac:dyDescent="0.2">
      <c r="A547" s="1">
        <v>44742</v>
      </c>
      <c r="B547">
        <v>77.203423818386014</v>
      </c>
      <c r="C547">
        <v>75.311933689123094</v>
      </c>
    </row>
    <row r="548" spans="1:3" x14ac:dyDescent="0.2">
      <c r="A548" s="1">
        <v>44743</v>
      </c>
      <c r="B548">
        <v>71.30930361030515</v>
      </c>
      <c r="C548">
        <v>76.880084090728801</v>
      </c>
    </row>
    <row r="549" spans="1:3" x14ac:dyDescent="0.2">
      <c r="A549" s="1">
        <v>44744</v>
      </c>
      <c r="B549">
        <v>73.606021199674487</v>
      </c>
      <c r="C549">
        <v>76.998165879695094</v>
      </c>
    </row>
    <row r="550" spans="1:3" x14ac:dyDescent="0.2">
      <c r="A550" s="1">
        <v>44745</v>
      </c>
      <c r="B550">
        <v>74.221212069561929</v>
      </c>
      <c r="C550">
        <v>75.748182077429206</v>
      </c>
    </row>
    <row r="551" spans="1:3" x14ac:dyDescent="0.2">
      <c r="A551" s="1">
        <v>44746</v>
      </c>
      <c r="B551">
        <v>74.149074845444233</v>
      </c>
      <c r="C551">
        <v>75.604728194140506</v>
      </c>
    </row>
    <row r="552" spans="1:3" x14ac:dyDescent="0.2">
      <c r="A552" s="1">
        <v>44747</v>
      </c>
      <c r="B552">
        <v>72.044566514091485</v>
      </c>
      <c r="C552">
        <v>76.209481691667804</v>
      </c>
    </row>
    <row r="553" spans="1:3" x14ac:dyDescent="0.2">
      <c r="A553" s="1">
        <v>44748</v>
      </c>
      <c r="B553">
        <v>70.394601701298384</v>
      </c>
      <c r="C553">
        <v>74.425095533021704</v>
      </c>
    </row>
    <row r="554" spans="1:3" x14ac:dyDescent="0.2">
      <c r="A554" s="1">
        <v>44749</v>
      </c>
      <c r="B554">
        <v>71.203483036380049</v>
      </c>
      <c r="C554">
        <v>75.1284161805265</v>
      </c>
    </row>
    <row r="555" spans="1:3" x14ac:dyDescent="0.2">
      <c r="A555" s="1">
        <v>44750</v>
      </c>
      <c r="B555">
        <v>73.555423654674357</v>
      </c>
      <c r="C555">
        <v>76.659704881423906</v>
      </c>
    </row>
    <row r="556" spans="1:3" x14ac:dyDescent="0.2">
      <c r="A556" s="1">
        <v>44751</v>
      </c>
      <c r="B556">
        <v>75.224973018297206</v>
      </c>
      <c r="C556">
        <v>76.555446724208693</v>
      </c>
    </row>
    <row r="557" spans="1:3" x14ac:dyDescent="0.2">
      <c r="A557" s="1">
        <v>44752</v>
      </c>
      <c r="B557">
        <v>81.889170918889988</v>
      </c>
      <c r="C557">
        <v>75.446416536533604</v>
      </c>
    </row>
    <row r="558" spans="1:3" x14ac:dyDescent="0.2">
      <c r="A558" s="1">
        <v>44753</v>
      </c>
      <c r="B558">
        <v>75.378629714429579</v>
      </c>
      <c r="C558">
        <v>76.984990747854198</v>
      </c>
    </row>
    <row r="559" spans="1:3" x14ac:dyDescent="0.2">
      <c r="A559" s="1">
        <v>44754</v>
      </c>
      <c r="B559">
        <v>79.125505490352296</v>
      </c>
      <c r="C559">
        <v>75.352746674346704</v>
      </c>
    </row>
    <row r="560" spans="1:3" x14ac:dyDescent="0.2">
      <c r="A560" s="1">
        <v>44755</v>
      </c>
      <c r="B560">
        <v>79.148967640266477</v>
      </c>
      <c r="C560">
        <v>76.457901809011204</v>
      </c>
    </row>
    <row r="561" spans="1:3" x14ac:dyDescent="0.2">
      <c r="A561" s="1">
        <v>44756</v>
      </c>
      <c r="B561">
        <v>72.597439891556519</v>
      </c>
      <c r="C561">
        <v>76.932940591437898</v>
      </c>
    </row>
    <row r="562" spans="1:3" x14ac:dyDescent="0.2">
      <c r="A562" s="1">
        <v>44757</v>
      </c>
      <c r="B562">
        <v>82.817003587312371</v>
      </c>
      <c r="C562">
        <v>76.235320327928605</v>
      </c>
    </row>
    <row r="563" spans="1:3" x14ac:dyDescent="0.2">
      <c r="A563" s="1">
        <v>44758</v>
      </c>
      <c r="B563">
        <v>81.104598005575852</v>
      </c>
      <c r="C563">
        <v>77.147605792139402</v>
      </c>
    </row>
    <row r="564" spans="1:3" x14ac:dyDescent="0.2">
      <c r="A564" s="1">
        <v>44759</v>
      </c>
      <c r="B564">
        <v>82.289200785220913</v>
      </c>
      <c r="C564">
        <v>76.563634613999596</v>
      </c>
    </row>
    <row r="565" spans="1:3" x14ac:dyDescent="0.2">
      <c r="A565" s="1">
        <v>44760</v>
      </c>
      <c r="B565">
        <v>72.233395777263837</v>
      </c>
      <c r="C565">
        <v>77.7203364594113</v>
      </c>
    </row>
    <row r="566" spans="1:3" x14ac:dyDescent="0.2">
      <c r="A566" s="1">
        <v>44761</v>
      </c>
      <c r="B566">
        <v>73.68737784295692</v>
      </c>
      <c r="C566">
        <v>77.045215383012604</v>
      </c>
    </row>
    <row r="567" spans="1:3" x14ac:dyDescent="0.2">
      <c r="A567" s="1">
        <v>44762</v>
      </c>
      <c r="B567">
        <v>71.487169917810817</v>
      </c>
      <c r="C567">
        <v>76.976380861612</v>
      </c>
    </row>
    <row r="568" spans="1:3" x14ac:dyDescent="0.2">
      <c r="A568" s="1">
        <v>44763</v>
      </c>
      <c r="B568">
        <v>81.56002285376924</v>
      </c>
      <c r="C568">
        <v>76.126529056887804</v>
      </c>
    </row>
    <row r="569" spans="1:3" x14ac:dyDescent="0.2">
      <c r="A569" s="1">
        <v>44764</v>
      </c>
      <c r="B569">
        <v>81.900973007843845</v>
      </c>
      <c r="C569">
        <v>77.031710630414693</v>
      </c>
    </row>
    <row r="570" spans="1:3" x14ac:dyDescent="0.2">
      <c r="A570" s="1">
        <v>44765</v>
      </c>
      <c r="B570">
        <v>79.841661240550195</v>
      </c>
      <c r="C570">
        <v>78.304308248754694</v>
      </c>
    </row>
    <row r="571" spans="1:3" x14ac:dyDescent="0.2">
      <c r="A571" s="1">
        <v>44766</v>
      </c>
      <c r="B571">
        <v>74.732569013712293</v>
      </c>
      <c r="C571">
        <v>78.232128476320796</v>
      </c>
    </row>
    <row r="572" spans="1:3" x14ac:dyDescent="0.2">
      <c r="A572" s="1">
        <v>44767</v>
      </c>
      <c r="B572">
        <v>79.517071053021766</v>
      </c>
      <c r="C572">
        <v>79.975241210634138</v>
      </c>
    </row>
    <row r="573" spans="1:3" x14ac:dyDescent="0.2">
      <c r="A573" s="1">
        <v>44768</v>
      </c>
      <c r="B573">
        <v>81.574452189130469</v>
      </c>
      <c r="C573">
        <v>77.948954382246868</v>
      </c>
    </row>
    <row r="574" spans="1:3" x14ac:dyDescent="0.2">
      <c r="A574" s="1">
        <v>44769</v>
      </c>
      <c r="B574">
        <v>76.852353887717229</v>
      </c>
      <c r="C574">
        <v>77.903479272107646</v>
      </c>
    </row>
    <row r="575" spans="1:3" x14ac:dyDescent="0.2">
      <c r="A575" s="1">
        <v>44770</v>
      </c>
      <c r="B575">
        <v>74.30662743633593</v>
      </c>
      <c r="C575">
        <v>78.196257207660665</v>
      </c>
    </row>
    <row r="576" spans="1:3" x14ac:dyDescent="0.2">
      <c r="A576" s="1">
        <v>44771</v>
      </c>
      <c r="B576">
        <v>78.705997874716715</v>
      </c>
      <c r="C576">
        <v>79.192519783538188</v>
      </c>
    </row>
    <row r="577" spans="1:3" x14ac:dyDescent="0.2">
      <c r="A577" s="1">
        <v>44772</v>
      </c>
      <c r="B577">
        <v>75.220943779104473</v>
      </c>
      <c r="C577">
        <v>79.971872164206331</v>
      </c>
    </row>
    <row r="578" spans="1:3" x14ac:dyDescent="0.2">
      <c r="A578" s="1">
        <v>44773</v>
      </c>
      <c r="B578">
        <v>72.071600164403833</v>
      </c>
      <c r="C578">
        <v>78.659990262978482</v>
      </c>
    </row>
    <row r="579" spans="1:3" x14ac:dyDescent="0.2">
      <c r="A579" s="1">
        <v>44774</v>
      </c>
      <c r="B579">
        <v>74.728667716735146</v>
      </c>
      <c r="C579">
        <v>79.225391104275161</v>
      </c>
    </row>
    <row r="580" spans="1:3" x14ac:dyDescent="0.2">
      <c r="A580" s="1">
        <v>44775</v>
      </c>
      <c r="B580">
        <v>71.987201949107018</v>
      </c>
      <c r="C580">
        <v>78.022130294592628</v>
      </c>
    </row>
    <row r="581" spans="1:3" x14ac:dyDescent="0.2">
      <c r="A581" s="1">
        <v>44776</v>
      </c>
      <c r="B581">
        <v>79.768002477181057</v>
      </c>
      <c r="C581">
        <v>78.265621240510669</v>
      </c>
    </row>
    <row r="582" spans="1:3" x14ac:dyDescent="0.2">
      <c r="A582" s="1">
        <v>44777</v>
      </c>
      <c r="B582">
        <v>82.463440521503813</v>
      </c>
      <c r="C582">
        <v>79.729326210322753</v>
      </c>
    </row>
    <row r="583" spans="1:3" x14ac:dyDescent="0.2">
      <c r="A583" s="1">
        <v>44778</v>
      </c>
      <c r="B583">
        <v>79.204113420736974</v>
      </c>
      <c r="C583">
        <v>79.494671924535695</v>
      </c>
    </row>
    <row r="584" spans="1:3" x14ac:dyDescent="0.2">
      <c r="A584" s="1">
        <v>44779</v>
      </c>
      <c r="B584">
        <v>80.326450457460268</v>
      </c>
      <c r="C584">
        <v>79.176451862424216</v>
      </c>
    </row>
    <row r="585" spans="1:3" x14ac:dyDescent="0.2">
      <c r="A585" s="1">
        <v>44780</v>
      </c>
      <c r="B585">
        <v>71.980866876020755</v>
      </c>
      <c r="C585">
        <v>78.519435943749173</v>
      </c>
    </row>
    <row r="586" spans="1:3" x14ac:dyDescent="0.2">
      <c r="A586" s="1">
        <v>44781</v>
      </c>
      <c r="B586">
        <v>82.493998483798038</v>
      </c>
      <c r="C586">
        <v>79.080140289416491</v>
      </c>
    </row>
    <row r="587" spans="1:3" x14ac:dyDescent="0.2">
      <c r="A587" s="1">
        <v>44782</v>
      </c>
      <c r="B587">
        <v>72.110492160241208</v>
      </c>
      <c r="C587">
        <v>78.430734931885354</v>
      </c>
    </row>
    <row r="588" spans="1:3" x14ac:dyDescent="0.2">
      <c r="A588" s="1">
        <v>44783</v>
      </c>
      <c r="B588">
        <v>70.622190436256801</v>
      </c>
      <c r="C588">
        <v>79.165077383580481</v>
      </c>
    </row>
    <row r="589" spans="1:3" x14ac:dyDescent="0.2">
      <c r="A589" s="1">
        <v>44784</v>
      </c>
      <c r="B589">
        <v>74.507943894763883</v>
      </c>
      <c r="C589">
        <v>77.849283894626836</v>
      </c>
    </row>
    <row r="590" spans="1:3" x14ac:dyDescent="0.2">
      <c r="A590" s="1">
        <v>44785</v>
      </c>
      <c r="B590">
        <v>78.046669008264772</v>
      </c>
      <c r="C590">
        <v>77.797037200256838</v>
      </c>
    </row>
    <row r="591" spans="1:3" x14ac:dyDescent="0.2">
      <c r="A591" s="1">
        <v>44786</v>
      </c>
      <c r="B591">
        <v>82.279991563545423</v>
      </c>
      <c r="C591">
        <v>79.658905122087845</v>
      </c>
    </row>
    <row r="592" spans="1:3" x14ac:dyDescent="0.2">
      <c r="A592" s="1">
        <v>44787</v>
      </c>
      <c r="B592">
        <v>80.699912807928712</v>
      </c>
      <c r="C592">
        <v>77.995916118359702</v>
      </c>
    </row>
    <row r="593" spans="1:3" x14ac:dyDescent="0.2">
      <c r="A593" s="1">
        <v>44788</v>
      </c>
      <c r="B593">
        <v>76.933496935191087</v>
      </c>
      <c r="C593">
        <v>78.767880899695896</v>
      </c>
    </row>
    <row r="594" spans="1:3" x14ac:dyDescent="0.2">
      <c r="A594" s="1">
        <v>44789</v>
      </c>
      <c r="B594">
        <v>81.361290525869265</v>
      </c>
      <c r="C594">
        <v>79.266818201235381</v>
      </c>
    </row>
    <row r="595" spans="1:3" x14ac:dyDescent="0.2">
      <c r="A595" s="1">
        <v>44790</v>
      </c>
      <c r="B595">
        <v>78.17250887256165</v>
      </c>
      <c r="C595">
        <v>78.778063256786936</v>
      </c>
    </row>
    <row r="596" spans="1:3" x14ac:dyDescent="0.2">
      <c r="A596" s="1">
        <v>44791</v>
      </c>
      <c r="B596">
        <v>75.613085527183614</v>
      </c>
      <c r="C596">
        <v>79.314048148481248</v>
      </c>
    </row>
    <row r="597" spans="1:3" x14ac:dyDescent="0.2">
      <c r="A597" s="1">
        <v>44792</v>
      </c>
      <c r="B597">
        <v>79.201108740613577</v>
      </c>
      <c r="C597">
        <v>78.319064992759934</v>
      </c>
    </row>
    <row r="598" spans="1:3" x14ac:dyDescent="0.2">
      <c r="A598" s="1">
        <v>44793</v>
      </c>
      <c r="B598">
        <v>78.351804378786696</v>
      </c>
      <c r="C598">
        <v>78.22297767235105</v>
      </c>
    </row>
    <row r="599" spans="1:3" x14ac:dyDescent="0.2">
      <c r="A599" s="1">
        <v>44794</v>
      </c>
      <c r="B599">
        <v>79.901780192778645</v>
      </c>
      <c r="C599">
        <v>78.652303621588771</v>
      </c>
    </row>
    <row r="600" spans="1:3" x14ac:dyDescent="0.2">
      <c r="A600" s="1">
        <v>44795</v>
      </c>
      <c r="B600">
        <v>79.976155238403237</v>
      </c>
      <c r="C600">
        <v>77.901241739013287</v>
      </c>
    </row>
    <row r="601" spans="1:3" x14ac:dyDescent="0.2">
      <c r="A601" s="1">
        <v>44796</v>
      </c>
      <c r="B601">
        <v>76.547883785828063</v>
      </c>
      <c r="C601">
        <v>79.343583982830111</v>
      </c>
    </row>
    <row r="602" spans="1:3" x14ac:dyDescent="0.2">
      <c r="A602" s="1">
        <v>44797</v>
      </c>
      <c r="B602">
        <v>72.441542300802737</v>
      </c>
      <c r="C602">
        <v>79.903406979454758</v>
      </c>
    </row>
    <row r="603" spans="1:3" x14ac:dyDescent="0.2">
      <c r="A603" s="1">
        <v>44798</v>
      </c>
      <c r="B603">
        <v>77.920665855492302</v>
      </c>
      <c r="C603">
        <v>79.124955233233493</v>
      </c>
    </row>
    <row r="604" spans="1:3" x14ac:dyDescent="0.2">
      <c r="A604" s="1">
        <v>44799</v>
      </c>
      <c r="B604">
        <v>79.868174071404113</v>
      </c>
      <c r="C604">
        <v>79.076761937585957</v>
      </c>
    </row>
    <row r="605" spans="1:3" x14ac:dyDescent="0.2">
      <c r="A605" s="1">
        <v>44800</v>
      </c>
      <c r="B605">
        <v>70.485407348592162</v>
      </c>
      <c r="C605">
        <v>78.44221927402404</v>
      </c>
    </row>
    <row r="606" spans="1:3" x14ac:dyDescent="0.2">
      <c r="A606" s="1">
        <v>44801</v>
      </c>
      <c r="B606">
        <v>75.008440472252261</v>
      </c>
      <c r="C606">
        <v>78.992933999409871</v>
      </c>
    </row>
    <row r="607" spans="1:3" x14ac:dyDescent="0.2">
      <c r="A607" s="1">
        <v>44802</v>
      </c>
      <c r="B607">
        <v>79.597948274631406</v>
      </c>
      <c r="C607">
        <v>78.02068187435097</v>
      </c>
    </row>
    <row r="608" spans="1:3" x14ac:dyDescent="0.2">
      <c r="A608" s="1">
        <v>44803</v>
      </c>
      <c r="B608">
        <v>73.338593012474348</v>
      </c>
      <c r="C608">
        <v>78.46433451144938</v>
      </c>
    </row>
    <row r="609" spans="1:3" x14ac:dyDescent="0.2">
      <c r="A609" s="1">
        <v>44804</v>
      </c>
      <c r="B609">
        <v>80.751604694200736</v>
      </c>
      <c r="C609">
        <v>79.371985053879911</v>
      </c>
    </row>
    <row r="610" spans="1:3" x14ac:dyDescent="0.2">
      <c r="A610" s="1">
        <v>44805</v>
      </c>
      <c r="B610">
        <v>71.38958342551733</v>
      </c>
      <c r="C610">
        <v>79.546892575831748</v>
      </c>
    </row>
    <row r="611" spans="1:3" x14ac:dyDescent="0.2">
      <c r="A611" s="1">
        <v>44806</v>
      </c>
      <c r="B611">
        <v>81.177146874490475</v>
      </c>
      <c r="C611">
        <v>78.100836492775642</v>
      </c>
    </row>
    <row r="612" spans="1:3" x14ac:dyDescent="0.2">
      <c r="A612" s="1">
        <v>44807</v>
      </c>
      <c r="B612">
        <v>81.097789810477025</v>
      </c>
      <c r="C612">
        <v>78.27065737655137</v>
      </c>
    </row>
    <row r="613" spans="1:3" x14ac:dyDescent="0.2">
      <c r="A613" s="1">
        <v>44808</v>
      </c>
      <c r="B613">
        <v>72.9403210319918</v>
      </c>
      <c r="C613">
        <v>77.811024729881282</v>
      </c>
    </row>
    <row r="614" spans="1:3" x14ac:dyDescent="0.2">
      <c r="A614" s="1">
        <v>44809</v>
      </c>
      <c r="B614">
        <v>80.066780276772107</v>
      </c>
      <c r="C614">
        <v>79.110574835109873</v>
      </c>
    </row>
    <row r="615" spans="1:3" x14ac:dyDescent="0.2">
      <c r="A615" s="1">
        <v>44810</v>
      </c>
      <c r="B615">
        <v>75.684072910667496</v>
      </c>
      <c r="C615">
        <v>78.333453675885963</v>
      </c>
    </row>
    <row r="616" spans="1:3" x14ac:dyDescent="0.2">
      <c r="A616" s="1">
        <v>44811</v>
      </c>
      <c r="B616">
        <v>70.754784628599424</v>
      </c>
      <c r="C616">
        <v>78.532143930704848</v>
      </c>
    </row>
    <row r="617" spans="1:3" x14ac:dyDescent="0.2">
      <c r="A617" s="1">
        <v>44812</v>
      </c>
      <c r="B617">
        <v>70.435029020687892</v>
      </c>
      <c r="C617">
        <v>79.246256831393197</v>
      </c>
    </row>
    <row r="618" spans="1:3" x14ac:dyDescent="0.2">
      <c r="A618" s="1">
        <v>44813</v>
      </c>
      <c r="B618">
        <v>77.794569614080757</v>
      </c>
      <c r="C618">
        <v>79.346218737982809</v>
      </c>
    </row>
    <row r="619" spans="1:3" x14ac:dyDescent="0.2">
      <c r="A619" s="1">
        <v>44814</v>
      </c>
      <c r="B619">
        <v>79.125103166819216</v>
      </c>
      <c r="C619">
        <v>79.350370265872712</v>
      </c>
    </row>
    <row r="620" spans="1:3" x14ac:dyDescent="0.2">
      <c r="A620" s="1">
        <v>44815</v>
      </c>
      <c r="B620">
        <v>83.201695416321513</v>
      </c>
      <c r="C620">
        <v>79.634999621132309</v>
      </c>
    </row>
    <row r="621" spans="1:3" x14ac:dyDescent="0.2">
      <c r="A621" s="1">
        <v>44816</v>
      </c>
      <c r="B621">
        <v>76.040240824312619</v>
      </c>
      <c r="C621">
        <v>79.282071911038642</v>
      </c>
    </row>
    <row r="622" spans="1:3" x14ac:dyDescent="0.2">
      <c r="A622" s="1">
        <v>44817</v>
      </c>
      <c r="B622">
        <v>82.285402330457856</v>
      </c>
      <c r="C622">
        <v>79.659057950993699</v>
      </c>
    </row>
    <row r="623" spans="1:3" x14ac:dyDescent="0.2">
      <c r="A623" s="1">
        <v>44818</v>
      </c>
      <c r="B623">
        <v>79.890082000770789</v>
      </c>
      <c r="C623">
        <v>78.292040738349101</v>
      </c>
    </row>
    <row r="624" spans="1:3" x14ac:dyDescent="0.2">
      <c r="A624" s="1">
        <v>44819</v>
      </c>
      <c r="B624">
        <v>83.068337988419444</v>
      </c>
      <c r="C624">
        <v>78.857516862619605</v>
      </c>
    </row>
    <row r="625" spans="1:3" x14ac:dyDescent="0.2">
      <c r="A625" s="1">
        <v>44820</v>
      </c>
      <c r="B625">
        <v>81.540817009105382</v>
      </c>
      <c r="C625">
        <v>77.869608087923893</v>
      </c>
    </row>
    <row r="626" spans="1:3" x14ac:dyDescent="0.2">
      <c r="A626" s="1">
        <v>44821</v>
      </c>
      <c r="B626">
        <v>72.566056591620892</v>
      </c>
      <c r="C626">
        <v>79.510978409908077</v>
      </c>
    </row>
    <row r="627" spans="1:3" x14ac:dyDescent="0.2">
      <c r="A627" s="1">
        <v>44822</v>
      </c>
      <c r="B627">
        <v>70.572253923856962</v>
      </c>
      <c r="C627">
        <v>79.601231378250546</v>
      </c>
    </row>
    <row r="628" spans="1:3" x14ac:dyDescent="0.2">
      <c r="A628" s="1">
        <v>44823</v>
      </c>
      <c r="B628">
        <v>80.33981417729062</v>
      </c>
      <c r="C628">
        <v>78.272915749369275</v>
      </c>
    </row>
    <row r="629" spans="1:3" x14ac:dyDescent="0.2">
      <c r="A629" s="1">
        <v>44824</v>
      </c>
      <c r="B629">
        <v>82.344537718745826</v>
      </c>
      <c r="C629">
        <v>79.754193734557859</v>
      </c>
    </row>
    <row r="630" spans="1:3" x14ac:dyDescent="0.2">
      <c r="A630" s="1">
        <v>44825</v>
      </c>
      <c r="B630">
        <v>79.322872642713932</v>
      </c>
      <c r="C630">
        <v>79.848085732864291</v>
      </c>
    </row>
    <row r="631" spans="1:3" x14ac:dyDescent="0.2">
      <c r="A631" s="1">
        <v>44826</v>
      </c>
      <c r="B631">
        <v>78.020249165325708</v>
      </c>
      <c r="C631">
        <v>78.039896254122439</v>
      </c>
    </row>
    <row r="632" spans="1:3" x14ac:dyDescent="0.2">
      <c r="A632" s="1">
        <v>44827</v>
      </c>
      <c r="B632">
        <v>77.334745385152999</v>
      </c>
      <c r="C632">
        <v>79.867385633889455</v>
      </c>
    </row>
    <row r="633" spans="1:3" x14ac:dyDescent="0.2">
      <c r="A633" s="1">
        <v>44828</v>
      </c>
      <c r="B633">
        <v>79.177564901434664</v>
      </c>
      <c r="C633">
        <v>79.616505987060478</v>
      </c>
    </row>
    <row r="634" spans="1:3" x14ac:dyDescent="0.2">
      <c r="A634" s="1">
        <v>44829</v>
      </c>
      <c r="B634">
        <v>70.516315979613523</v>
      </c>
      <c r="C634">
        <v>79.487003959778846</v>
      </c>
    </row>
    <row r="635" spans="1:3" x14ac:dyDescent="0.2">
      <c r="A635" s="1">
        <v>44830</v>
      </c>
      <c r="B635">
        <v>80.303449276657119</v>
      </c>
      <c r="C635">
        <v>79.650998087888397</v>
      </c>
    </row>
    <row r="636" spans="1:3" x14ac:dyDescent="0.2">
      <c r="A636" s="1">
        <v>44831</v>
      </c>
      <c r="B636">
        <v>72.162292804801311</v>
      </c>
      <c r="C636">
        <v>78.245781782750612</v>
      </c>
    </row>
    <row r="637" spans="1:3" x14ac:dyDescent="0.2">
      <c r="A637" s="1">
        <v>44832</v>
      </c>
      <c r="B637">
        <v>71.435217011888952</v>
      </c>
      <c r="C637">
        <v>78.400165583995246</v>
      </c>
    </row>
    <row r="638" spans="1:3" x14ac:dyDescent="0.2">
      <c r="A638" s="1">
        <v>44833</v>
      </c>
      <c r="B638">
        <v>78.093761031584478</v>
      </c>
      <c r="C638">
        <v>79.764037291965025</v>
      </c>
    </row>
    <row r="639" spans="1:3" x14ac:dyDescent="0.2">
      <c r="A639" s="1">
        <v>44834</v>
      </c>
      <c r="B639">
        <v>77.317481985905729</v>
      </c>
      <c r="C639">
        <v>79.541210843207097</v>
      </c>
    </row>
    <row r="640" spans="1:3" x14ac:dyDescent="0.2">
      <c r="A640" s="1">
        <v>44835</v>
      </c>
      <c r="B640">
        <v>80.411704272297186</v>
      </c>
      <c r="C640">
        <v>78.953464268407174</v>
      </c>
    </row>
    <row r="641" spans="1:3" x14ac:dyDescent="0.2">
      <c r="A641" s="1">
        <v>44836</v>
      </c>
      <c r="B641">
        <v>70.295106791922336</v>
      </c>
      <c r="C641">
        <v>79.120688261467194</v>
      </c>
    </row>
    <row r="642" spans="1:3" x14ac:dyDescent="0.2">
      <c r="A642" s="1">
        <v>44837</v>
      </c>
      <c r="B642">
        <v>72.944405991658812</v>
      </c>
      <c r="C642">
        <v>79.200463527913115</v>
      </c>
    </row>
    <row r="643" spans="1:3" x14ac:dyDescent="0.2">
      <c r="A643" s="1">
        <v>44838</v>
      </c>
      <c r="B643">
        <v>79.083766984580961</v>
      </c>
      <c r="C643">
        <v>78.148988583859335</v>
      </c>
    </row>
    <row r="644" spans="1:3" x14ac:dyDescent="0.2">
      <c r="A644" s="1">
        <v>44839</v>
      </c>
      <c r="B644">
        <v>74.089702550834701</v>
      </c>
      <c r="C644">
        <v>77.906734609563756</v>
      </c>
    </row>
    <row r="645" spans="1:3" x14ac:dyDescent="0.2">
      <c r="A645" s="1">
        <v>44840</v>
      </c>
      <c r="B645">
        <v>75.703572847705658</v>
      </c>
      <c r="C645">
        <v>79.239126463879003</v>
      </c>
    </row>
    <row r="646" spans="1:3" x14ac:dyDescent="0.2">
      <c r="A646" s="1">
        <v>44841</v>
      </c>
      <c r="B646">
        <v>70.70372927441413</v>
      </c>
      <c r="C646">
        <v>78.472271370325757</v>
      </c>
    </row>
    <row r="647" spans="1:3" x14ac:dyDescent="0.2">
      <c r="A647" s="1">
        <v>44842</v>
      </c>
      <c r="B647">
        <v>79.51753127122457</v>
      </c>
      <c r="C647">
        <v>78.563694909015013</v>
      </c>
    </row>
    <row r="648" spans="1:3" x14ac:dyDescent="0.2">
      <c r="A648" s="1">
        <v>44843</v>
      </c>
      <c r="B648">
        <v>78.55349219876399</v>
      </c>
      <c r="C648">
        <v>78.866645424262984</v>
      </c>
    </row>
    <row r="649" spans="1:3" x14ac:dyDescent="0.2">
      <c r="A649" s="1">
        <v>44844</v>
      </c>
      <c r="B649">
        <v>79.074860787664932</v>
      </c>
      <c r="C649">
        <v>78.481754332139374</v>
      </c>
    </row>
    <row r="650" spans="1:3" x14ac:dyDescent="0.2">
      <c r="A650" s="1">
        <v>44845</v>
      </c>
      <c r="B650">
        <v>78.495571158138034</v>
      </c>
      <c r="C650">
        <v>77.85825864522262</v>
      </c>
    </row>
    <row r="651" spans="1:3" x14ac:dyDescent="0.2">
      <c r="A651" s="1">
        <v>44846</v>
      </c>
      <c r="B651">
        <v>70.314360680191285</v>
      </c>
      <c r="C651">
        <v>78.497951915199408</v>
      </c>
    </row>
    <row r="652" spans="1:3" x14ac:dyDescent="0.2">
      <c r="A652" s="1">
        <v>44847</v>
      </c>
      <c r="B652">
        <v>71.559950008237678</v>
      </c>
      <c r="C652">
        <v>79.391131441338089</v>
      </c>
    </row>
    <row r="653" spans="1:3" x14ac:dyDescent="0.2">
      <c r="A653" s="1">
        <v>44848</v>
      </c>
      <c r="B653">
        <v>74.695559328416465</v>
      </c>
      <c r="C653">
        <v>79.536740664237442</v>
      </c>
    </row>
    <row r="654" spans="1:3" x14ac:dyDescent="0.2">
      <c r="A654" s="1">
        <v>44849</v>
      </c>
      <c r="B654">
        <v>72.708530612387236</v>
      </c>
      <c r="C654">
        <v>78.524641031556115</v>
      </c>
    </row>
    <row r="655" spans="1:3" x14ac:dyDescent="0.2">
      <c r="A655" s="1">
        <v>44850</v>
      </c>
      <c r="B655">
        <v>80.418326639976812</v>
      </c>
      <c r="C655">
        <v>79.190511590332562</v>
      </c>
    </row>
    <row r="656" spans="1:3" x14ac:dyDescent="0.2">
      <c r="A656" s="1">
        <v>44851</v>
      </c>
      <c r="B656">
        <v>74.162430667043452</v>
      </c>
      <c r="C656">
        <v>79.96410963248627</v>
      </c>
    </row>
    <row r="657" spans="1:3" x14ac:dyDescent="0.2">
      <c r="A657" s="1">
        <v>44852</v>
      </c>
      <c r="B657">
        <v>75.732444398734046</v>
      </c>
      <c r="C657">
        <v>79.704562303717069</v>
      </c>
    </row>
    <row r="658" spans="1:3" x14ac:dyDescent="0.2">
      <c r="A658" s="1">
        <v>44853</v>
      </c>
      <c r="B658">
        <v>82.118588114257562</v>
      </c>
      <c r="C658">
        <v>79.430419383349914</v>
      </c>
    </row>
    <row r="659" spans="1:3" x14ac:dyDescent="0.2">
      <c r="A659" s="1">
        <v>44854</v>
      </c>
      <c r="B659">
        <v>80.371538106919544</v>
      </c>
      <c r="C659">
        <v>79.989680068078485</v>
      </c>
    </row>
    <row r="660" spans="1:3" x14ac:dyDescent="0.2">
      <c r="A660" s="1">
        <v>44855</v>
      </c>
      <c r="B660">
        <v>73.271675241189513</v>
      </c>
      <c r="C660">
        <v>79.648849283879883</v>
      </c>
    </row>
    <row r="661" spans="1:3" x14ac:dyDescent="0.2">
      <c r="A661" s="1">
        <v>44856</v>
      </c>
      <c r="B661">
        <v>71.972023005852805</v>
      </c>
      <c r="C661">
        <v>78.239998790448126</v>
      </c>
    </row>
    <row r="662" spans="1:3" x14ac:dyDescent="0.2">
      <c r="A662" s="1">
        <v>44857</v>
      </c>
      <c r="B662">
        <v>82.338693645096825</v>
      </c>
      <c r="C662">
        <v>77.80879044266473</v>
      </c>
    </row>
    <row r="663" spans="1:3" x14ac:dyDescent="0.2">
      <c r="A663" s="1">
        <v>44858</v>
      </c>
      <c r="B663">
        <v>74.063112627772725</v>
      </c>
      <c r="C663">
        <v>77.900261966420231</v>
      </c>
    </row>
    <row r="664" spans="1:3" x14ac:dyDescent="0.2">
      <c r="A664" s="1">
        <v>44859</v>
      </c>
      <c r="B664">
        <v>73.271729350640925</v>
      </c>
      <c r="C664">
        <v>79.335769905752201</v>
      </c>
    </row>
    <row r="665" spans="1:3" x14ac:dyDescent="0.2">
      <c r="A665" s="1">
        <v>44860</v>
      </c>
      <c r="B665">
        <v>81.459981049957449</v>
      </c>
      <c r="C665">
        <v>78.944843419248997</v>
      </c>
    </row>
    <row r="666" spans="1:3" x14ac:dyDescent="0.2">
      <c r="A666" s="1">
        <v>44861</v>
      </c>
      <c r="B666">
        <v>83.222240473873711</v>
      </c>
      <c r="C666">
        <v>79.398656571675161</v>
      </c>
    </row>
    <row r="667" spans="1:3" x14ac:dyDescent="0.2">
      <c r="A667" s="1">
        <v>44862</v>
      </c>
      <c r="B667">
        <v>81.672184121627978</v>
      </c>
      <c r="C667">
        <v>78.037511065769266</v>
      </c>
    </row>
    <row r="668" spans="1:3" x14ac:dyDescent="0.2">
      <c r="A668" s="1">
        <v>44863</v>
      </c>
      <c r="B668">
        <v>74.291957039580012</v>
      </c>
      <c r="C668">
        <v>78.482451336889241</v>
      </c>
    </row>
    <row r="669" spans="1:3" x14ac:dyDescent="0.2">
      <c r="A669" s="1">
        <v>44864</v>
      </c>
      <c r="B669">
        <v>80.497760969569555</v>
      </c>
      <c r="C669">
        <v>79.88958979647326</v>
      </c>
    </row>
    <row r="670" spans="1:3" x14ac:dyDescent="0.2">
      <c r="A670" s="1">
        <v>44865</v>
      </c>
      <c r="B670">
        <v>79.984335711624595</v>
      </c>
      <c r="C670">
        <v>79.914322879874518</v>
      </c>
    </row>
    <row r="671" spans="1:3" x14ac:dyDescent="0.2">
      <c r="A671" s="1">
        <v>44866</v>
      </c>
      <c r="B671">
        <v>77.406343243012174</v>
      </c>
      <c r="C671">
        <v>79.495730284167209</v>
      </c>
    </row>
    <row r="672" spans="1:3" x14ac:dyDescent="0.2">
      <c r="A672" s="1">
        <v>44867</v>
      </c>
      <c r="B672">
        <v>77.390703040801213</v>
      </c>
      <c r="C672">
        <v>79.019446775009484</v>
      </c>
    </row>
    <row r="673" spans="1:3" x14ac:dyDescent="0.2">
      <c r="A673" s="1">
        <v>44868</v>
      </c>
      <c r="B673">
        <v>73.824131643734404</v>
      </c>
      <c r="C673">
        <v>78.482316553308138</v>
      </c>
    </row>
    <row r="674" spans="1:3" x14ac:dyDescent="0.2">
      <c r="A674" s="1">
        <v>44869</v>
      </c>
      <c r="B674">
        <v>78.186819494014884</v>
      </c>
      <c r="C674">
        <v>78.017289179436972</v>
      </c>
    </row>
    <row r="675" spans="1:3" x14ac:dyDescent="0.2">
      <c r="A675" s="1">
        <v>44870</v>
      </c>
      <c r="B675">
        <v>72.780807741876259</v>
      </c>
      <c r="C675">
        <v>78.325812762050035</v>
      </c>
    </row>
    <row r="676" spans="1:3" x14ac:dyDescent="0.2">
      <c r="A676" s="1">
        <v>44871</v>
      </c>
      <c r="B676">
        <v>79.797404865174485</v>
      </c>
      <c r="C676">
        <v>79.526434779490216</v>
      </c>
    </row>
    <row r="677" spans="1:3" x14ac:dyDescent="0.2">
      <c r="A677" s="1">
        <v>44872</v>
      </c>
      <c r="B677">
        <v>76.254277995279949</v>
      </c>
      <c r="C677">
        <v>79.131405400289808</v>
      </c>
    </row>
    <row r="678" spans="1:3" x14ac:dyDescent="0.2">
      <c r="A678" s="1">
        <v>44873</v>
      </c>
      <c r="B678">
        <v>77.699591314024005</v>
      </c>
      <c r="C678">
        <v>79.286267408481663</v>
      </c>
    </row>
    <row r="679" spans="1:3" x14ac:dyDescent="0.2">
      <c r="A679" s="1">
        <v>44874</v>
      </c>
      <c r="B679">
        <v>78.102661182463123</v>
      </c>
      <c r="C679">
        <v>78.871534741221495</v>
      </c>
    </row>
    <row r="680" spans="1:3" x14ac:dyDescent="0.2">
      <c r="A680" s="1">
        <v>44875</v>
      </c>
      <c r="B680">
        <v>74.51038650573976</v>
      </c>
      <c r="C680">
        <v>77.793922299393813</v>
      </c>
    </row>
    <row r="681" spans="1:3" x14ac:dyDescent="0.2">
      <c r="A681" s="1">
        <v>44876</v>
      </c>
      <c r="B681">
        <v>71.937967678191995</v>
      </c>
      <c r="C681">
        <v>78.08230303100548</v>
      </c>
    </row>
    <row r="682" spans="1:3" x14ac:dyDescent="0.2">
      <c r="A682" s="1">
        <v>44877</v>
      </c>
      <c r="B682">
        <v>71.21477273393829</v>
      </c>
      <c r="C682">
        <v>78.368166095428492</v>
      </c>
    </row>
    <row r="683" spans="1:3" x14ac:dyDescent="0.2">
      <c r="A683" s="1">
        <v>44878</v>
      </c>
      <c r="B683">
        <v>74.970373037832701</v>
      </c>
      <c r="C683">
        <v>79.472507347455505</v>
      </c>
    </row>
    <row r="684" spans="1:3" x14ac:dyDescent="0.2">
      <c r="A684" s="1">
        <v>44879</v>
      </c>
      <c r="B684">
        <v>71.677776425970492</v>
      </c>
      <c r="C684">
        <v>79.409382095375364</v>
      </c>
    </row>
    <row r="685" spans="1:3" x14ac:dyDescent="0.2">
      <c r="A685" s="1">
        <v>44880</v>
      </c>
      <c r="B685">
        <v>72.850877327731112</v>
      </c>
      <c r="C685">
        <v>78.457153628586823</v>
      </c>
    </row>
    <row r="686" spans="1:3" x14ac:dyDescent="0.2">
      <c r="A686" s="1">
        <v>44881</v>
      </c>
      <c r="B686">
        <v>79.053125873905259</v>
      </c>
      <c r="C686">
        <v>78.577658087333774</v>
      </c>
    </row>
    <row r="687" spans="1:3" x14ac:dyDescent="0.2">
      <c r="A687" s="1">
        <v>44882</v>
      </c>
      <c r="B687">
        <v>77.474945115005312</v>
      </c>
      <c r="C687">
        <v>77.820161429120191</v>
      </c>
    </row>
    <row r="688" spans="1:3" x14ac:dyDescent="0.2">
      <c r="A688" s="1">
        <v>44883</v>
      </c>
      <c r="B688">
        <v>74.813763406768985</v>
      </c>
      <c r="C688">
        <v>79.890212327943459</v>
      </c>
    </row>
    <row r="689" spans="1:3" x14ac:dyDescent="0.2">
      <c r="A689" s="1">
        <v>44884</v>
      </c>
      <c r="B689">
        <v>79.367852598428357</v>
      </c>
      <c r="C689">
        <v>79.860821283880966</v>
      </c>
    </row>
    <row r="690" spans="1:3" x14ac:dyDescent="0.2">
      <c r="A690" s="1">
        <v>44885</v>
      </c>
      <c r="B690">
        <v>70.760978386150498</v>
      </c>
      <c r="C690">
        <v>79.83518472432776</v>
      </c>
    </row>
    <row r="691" spans="1:3" x14ac:dyDescent="0.2">
      <c r="A691" s="1">
        <v>44886</v>
      </c>
      <c r="B691">
        <v>79.456858708421507</v>
      </c>
      <c r="C691">
        <v>79.900580305135662</v>
      </c>
    </row>
    <row r="692" spans="1:3" x14ac:dyDescent="0.2">
      <c r="A692" s="1">
        <v>44887</v>
      </c>
      <c r="B692">
        <v>82.393785250210499</v>
      </c>
      <c r="C692">
        <v>77.942943992162199</v>
      </c>
    </row>
    <row r="693" spans="1:3" x14ac:dyDescent="0.2">
      <c r="A693" s="1">
        <v>44888</v>
      </c>
      <c r="B693">
        <v>75.090322702877998</v>
      </c>
      <c r="C693">
        <v>78.937072709696764</v>
      </c>
    </row>
    <row r="694" spans="1:3" x14ac:dyDescent="0.2">
      <c r="A694" s="1">
        <v>44889</v>
      </c>
      <c r="B694">
        <v>80.673032483514234</v>
      </c>
      <c r="C694">
        <v>78.889773599713649</v>
      </c>
    </row>
    <row r="695" spans="1:3" x14ac:dyDescent="0.2">
      <c r="A695" s="1">
        <v>44890</v>
      </c>
      <c r="B695">
        <v>73.50509213561071</v>
      </c>
      <c r="C695">
        <v>78.990552077006143</v>
      </c>
    </row>
    <row r="696" spans="1:3" x14ac:dyDescent="0.2">
      <c r="A696" s="1">
        <v>44891</v>
      </c>
      <c r="B696">
        <v>76.265479201420092</v>
      </c>
      <c r="C696">
        <v>77.925541552380395</v>
      </c>
    </row>
    <row r="697" spans="1:3" x14ac:dyDescent="0.2">
      <c r="A697" s="1">
        <v>44892</v>
      </c>
      <c r="B697">
        <v>78.138967469629577</v>
      </c>
      <c r="C697">
        <v>78.020165887698454</v>
      </c>
    </row>
    <row r="698" spans="1:3" x14ac:dyDescent="0.2">
      <c r="A698" s="1">
        <v>44893</v>
      </c>
      <c r="B698">
        <v>76.823464585808438</v>
      </c>
      <c r="C698">
        <v>78.502793548984897</v>
      </c>
    </row>
    <row r="699" spans="1:3" x14ac:dyDescent="0.2">
      <c r="A699" s="1">
        <v>44894</v>
      </c>
      <c r="B699">
        <v>82.987324158740407</v>
      </c>
      <c r="C699">
        <v>79.132730453831414</v>
      </c>
    </row>
    <row r="700" spans="1:3" x14ac:dyDescent="0.2">
      <c r="A700" s="1">
        <v>44895</v>
      </c>
      <c r="B700">
        <v>79.524805114942495</v>
      </c>
      <c r="C700">
        <v>78.171341140921527</v>
      </c>
    </row>
    <row r="701" spans="1:3" x14ac:dyDescent="0.2">
      <c r="A701" s="1">
        <v>44896</v>
      </c>
      <c r="B701">
        <v>82.785830887901881</v>
      </c>
      <c r="C701">
        <v>78.232243946601713</v>
      </c>
    </row>
    <row r="702" spans="1:3" x14ac:dyDescent="0.2">
      <c r="A702" s="1">
        <v>44897</v>
      </c>
      <c r="B702">
        <v>71.949889025022415</v>
      </c>
      <c r="C702">
        <v>79.732132452787269</v>
      </c>
    </row>
    <row r="703" spans="1:3" x14ac:dyDescent="0.2">
      <c r="A703" s="1">
        <v>44898</v>
      </c>
      <c r="B703">
        <v>70.752502888041732</v>
      </c>
      <c r="C703">
        <v>77.985265209225702</v>
      </c>
    </row>
    <row r="704" spans="1:3" x14ac:dyDescent="0.2">
      <c r="A704" s="1">
        <v>44899</v>
      </c>
      <c r="B704">
        <v>80.544370673044696</v>
      </c>
      <c r="C704">
        <v>79.604962145285072</v>
      </c>
    </row>
    <row r="705" spans="1:3" x14ac:dyDescent="0.2">
      <c r="A705" s="1">
        <v>44900</v>
      </c>
      <c r="B705">
        <v>80.388293974904201</v>
      </c>
      <c r="C705">
        <v>78.781904522274431</v>
      </c>
    </row>
    <row r="706" spans="1:3" x14ac:dyDescent="0.2">
      <c r="A706" s="1">
        <v>44901</v>
      </c>
      <c r="B706">
        <v>79.86123540349908</v>
      </c>
      <c r="C706">
        <v>78.845522454912739</v>
      </c>
    </row>
    <row r="707" spans="1:3" x14ac:dyDescent="0.2">
      <c r="A707" s="1">
        <v>44902</v>
      </c>
      <c r="B707">
        <v>81.156705134434262</v>
      </c>
      <c r="C707">
        <v>78.217919133557942</v>
      </c>
    </row>
    <row r="708" spans="1:3" x14ac:dyDescent="0.2">
      <c r="A708" s="1">
        <v>44903</v>
      </c>
      <c r="B708">
        <v>73.766507446479096</v>
      </c>
      <c r="C708">
        <v>79.385869457832314</v>
      </c>
    </row>
    <row r="709" spans="1:3" x14ac:dyDescent="0.2">
      <c r="A709" s="1">
        <v>44904</v>
      </c>
      <c r="B709">
        <v>72.684157847192722</v>
      </c>
      <c r="C709">
        <v>78.966397318193643</v>
      </c>
    </row>
    <row r="710" spans="1:3" x14ac:dyDescent="0.2">
      <c r="A710" s="1">
        <v>44905</v>
      </c>
      <c r="B710">
        <v>79.785463033445325</v>
      </c>
      <c r="C710">
        <v>79.056198878723549</v>
      </c>
    </row>
    <row r="711" spans="1:3" x14ac:dyDescent="0.2">
      <c r="A711" s="1">
        <v>44906</v>
      </c>
      <c r="B711">
        <v>74.638140936086941</v>
      </c>
      <c r="C711">
        <v>78.019032806545553</v>
      </c>
    </row>
    <row r="712" spans="1:3" x14ac:dyDescent="0.2">
      <c r="A712" s="1">
        <v>44907</v>
      </c>
      <c r="B712">
        <v>82.898745581543409</v>
      </c>
      <c r="C712">
        <v>78.676573311057211</v>
      </c>
    </row>
    <row r="713" spans="1:3" x14ac:dyDescent="0.2">
      <c r="A713" s="1">
        <v>44908</v>
      </c>
      <c r="B713">
        <v>74.091382103797272</v>
      </c>
      <c r="C713">
        <v>77.998149517596957</v>
      </c>
    </row>
    <row r="714" spans="1:3" x14ac:dyDescent="0.2">
      <c r="A714" s="1">
        <v>44909</v>
      </c>
      <c r="B714">
        <v>82.098409260255039</v>
      </c>
      <c r="C714">
        <v>78.530746397970717</v>
      </c>
    </row>
    <row r="715" spans="1:3" x14ac:dyDescent="0.2">
      <c r="A715" s="1">
        <v>44910</v>
      </c>
      <c r="B715">
        <v>74.776124544398812</v>
      </c>
      <c r="C715">
        <v>79.296848164585839</v>
      </c>
    </row>
    <row r="716" spans="1:3" x14ac:dyDescent="0.2">
      <c r="A716" s="1">
        <v>44911</v>
      </c>
      <c r="B716">
        <v>70.830883625789511</v>
      </c>
      <c r="C716">
        <v>78.018493453447832</v>
      </c>
    </row>
    <row r="717" spans="1:3" x14ac:dyDescent="0.2">
      <c r="A717" s="1">
        <v>44912</v>
      </c>
      <c r="B717">
        <v>83.062395421325647</v>
      </c>
      <c r="C717">
        <v>79.673166373430902</v>
      </c>
    </row>
    <row r="718" spans="1:3" x14ac:dyDescent="0.2">
      <c r="A718" s="1">
        <v>44913</v>
      </c>
      <c r="B718">
        <v>76.958010502477251</v>
      </c>
      <c r="C718">
        <v>78.582228215535849</v>
      </c>
    </row>
    <row r="719" spans="1:3" x14ac:dyDescent="0.2">
      <c r="A719" s="1">
        <v>44914</v>
      </c>
      <c r="B719">
        <v>70.27845697923695</v>
      </c>
      <c r="C719">
        <v>77.794801735428621</v>
      </c>
    </row>
    <row r="720" spans="1:3" x14ac:dyDescent="0.2">
      <c r="A720" s="1">
        <v>44915</v>
      </c>
      <c r="B720">
        <v>75.390629857184464</v>
      </c>
      <c r="C720">
        <v>78.111530579352987</v>
      </c>
    </row>
    <row r="721" spans="1:3" x14ac:dyDescent="0.2">
      <c r="A721" s="1">
        <v>44916</v>
      </c>
      <c r="B721">
        <v>75.140780121439377</v>
      </c>
      <c r="C721">
        <v>78.156413631630997</v>
      </c>
    </row>
    <row r="722" spans="1:3" x14ac:dyDescent="0.2">
      <c r="A722" s="1">
        <v>44917</v>
      </c>
      <c r="B722">
        <v>80.751414590731201</v>
      </c>
      <c r="C722">
        <v>78.216225654976455</v>
      </c>
    </row>
    <row r="723" spans="1:3" x14ac:dyDescent="0.2">
      <c r="A723" s="1">
        <v>44918</v>
      </c>
      <c r="B723">
        <v>74.85196664492068</v>
      </c>
      <c r="C723">
        <v>78.840822470068971</v>
      </c>
    </row>
    <row r="724" spans="1:3" x14ac:dyDescent="0.2">
      <c r="A724" s="1">
        <v>44919</v>
      </c>
      <c r="B724">
        <v>74.555012810399361</v>
      </c>
      <c r="C724">
        <v>79.401902527230106</v>
      </c>
    </row>
    <row r="725" spans="1:3" x14ac:dyDescent="0.2">
      <c r="A725" s="1">
        <v>44920</v>
      </c>
      <c r="B725">
        <v>79.297584229347407</v>
      </c>
      <c r="C725">
        <v>79.478065309637046</v>
      </c>
    </row>
    <row r="726" spans="1:3" x14ac:dyDescent="0.2">
      <c r="A726" s="1">
        <v>44921</v>
      </c>
      <c r="B726">
        <v>82.485411883728702</v>
      </c>
      <c r="C726">
        <v>79.28169902530496</v>
      </c>
    </row>
    <row r="727" spans="1:3" x14ac:dyDescent="0.2">
      <c r="A727" s="1">
        <v>44922</v>
      </c>
      <c r="B727">
        <v>72.342863669020431</v>
      </c>
      <c r="C727">
        <v>79.693374559919846</v>
      </c>
    </row>
    <row r="728" spans="1:3" x14ac:dyDescent="0.2">
      <c r="A728" s="1">
        <v>44923</v>
      </c>
      <c r="B728">
        <v>70.40128770630038</v>
      </c>
      <c r="C728">
        <v>78.680064943318726</v>
      </c>
    </row>
    <row r="729" spans="1:3" x14ac:dyDescent="0.2">
      <c r="A729" s="1">
        <v>44924</v>
      </c>
      <c r="B729">
        <v>78.83805774345241</v>
      </c>
      <c r="C729">
        <v>79.133999710637468</v>
      </c>
    </row>
    <row r="730" spans="1:3" x14ac:dyDescent="0.2">
      <c r="A730" s="1">
        <v>44925</v>
      </c>
      <c r="B730">
        <v>78.282234307042003</v>
      </c>
      <c r="C730">
        <v>79.077965860955032</v>
      </c>
    </row>
    <row r="731" spans="1:3" x14ac:dyDescent="0.2">
      <c r="A731" s="1">
        <v>44926</v>
      </c>
      <c r="B731">
        <v>71.195787796072239</v>
      </c>
      <c r="C731">
        <v>78.751748758127036</v>
      </c>
    </row>
    <row r="732" spans="1:3" x14ac:dyDescent="0.2">
      <c r="A732" s="1">
        <v>44927</v>
      </c>
      <c r="B732">
        <v>71.303227553546364</v>
      </c>
      <c r="C732">
        <v>79.640415671973756</v>
      </c>
    </row>
    <row r="733" spans="1:3" x14ac:dyDescent="0.2">
      <c r="A733" s="1">
        <v>44928</v>
      </c>
      <c r="B733">
        <v>79.867960594207631</v>
      </c>
      <c r="C733">
        <v>78.567033480289723</v>
      </c>
    </row>
    <row r="734" spans="1:3" x14ac:dyDescent="0.2">
      <c r="A734" s="1">
        <v>44929</v>
      </c>
      <c r="B734">
        <v>78.603685134429469</v>
      </c>
      <c r="C734">
        <v>78.549013066256222</v>
      </c>
    </row>
    <row r="735" spans="1:3" x14ac:dyDescent="0.2">
      <c r="A735" s="1">
        <v>44930</v>
      </c>
      <c r="B735">
        <v>81.204987604821568</v>
      </c>
      <c r="C735">
        <v>79.602986162496094</v>
      </c>
    </row>
    <row r="736" spans="1:3" x14ac:dyDescent="0.2">
      <c r="A736" s="1">
        <v>44931</v>
      </c>
      <c r="B736">
        <v>74.20383051590143</v>
      </c>
      <c r="C736">
        <v>78.933060977588212</v>
      </c>
    </row>
    <row r="737" spans="1:3" x14ac:dyDescent="0.2">
      <c r="A737" s="1">
        <v>44932</v>
      </c>
      <c r="B737">
        <v>76.339573775740718</v>
      </c>
      <c r="C737">
        <v>78.009885367457855</v>
      </c>
    </row>
    <row r="738" spans="1:3" x14ac:dyDescent="0.2">
      <c r="A738" s="1">
        <v>44933</v>
      </c>
      <c r="B738">
        <v>73.177360447348335</v>
      </c>
      <c r="C738">
        <v>79.016974298380845</v>
      </c>
    </row>
    <row r="739" spans="1:3" x14ac:dyDescent="0.2">
      <c r="A739" s="1">
        <v>44934</v>
      </c>
      <c r="B739">
        <v>71.844096776694968</v>
      </c>
      <c r="C739">
        <v>79.629271508084798</v>
      </c>
    </row>
    <row r="740" spans="1:3" x14ac:dyDescent="0.2">
      <c r="A740" s="1">
        <v>44935</v>
      </c>
      <c r="B740">
        <v>70.391660709935024</v>
      </c>
      <c r="C740">
        <v>78.469084764453896</v>
      </c>
    </row>
    <row r="741" spans="1:3" x14ac:dyDescent="0.2">
      <c r="A741" s="1">
        <v>44936</v>
      </c>
      <c r="B741">
        <v>72.192507472615631</v>
      </c>
      <c r="C741">
        <v>78.856051788546921</v>
      </c>
    </row>
    <row r="742" spans="1:3" x14ac:dyDescent="0.2">
      <c r="A742" s="1">
        <v>44937</v>
      </c>
      <c r="B742">
        <v>81.734144983604835</v>
      </c>
      <c r="C742">
        <v>79.270268231339799</v>
      </c>
    </row>
    <row r="743" spans="1:3" x14ac:dyDescent="0.2">
      <c r="A743" s="1">
        <v>44938</v>
      </c>
      <c r="B743">
        <v>82.809575424110818</v>
      </c>
      <c r="C743">
        <v>79.486728790832416</v>
      </c>
    </row>
    <row r="744" spans="1:3" x14ac:dyDescent="0.2">
      <c r="A744" s="1">
        <v>44939</v>
      </c>
      <c r="B744">
        <v>77.468854241624854</v>
      </c>
      <c r="C744">
        <v>78.460640674105534</v>
      </c>
    </row>
    <row r="745" spans="1:3" x14ac:dyDescent="0.2">
      <c r="A745" s="1">
        <v>44940</v>
      </c>
      <c r="B745">
        <v>70.899086309252212</v>
      </c>
      <c r="C745">
        <v>79.699477922065952</v>
      </c>
    </row>
    <row r="746" spans="1:3" x14ac:dyDescent="0.2">
      <c r="A746" s="1">
        <v>44941</v>
      </c>
      <c r="B746">
        <v>77.673604447858068</v>
      </c>
      <c r="C746">
        <v>79.826447803846804</v>
      </c>
    </row>
    <row r="747" spans="1:3" x14ac:dyDescent="0.2">
      <c r="A747" s="1">
        <v>44942</v>
      </c>
      <c r="B747">
        <v>71.504723946130397</v>
      </c>
      <c r="C747">
        <v>79.15156752992138</v>
      </c>
    </row>
    <row r="748" spans="1:3" x14ac:dyDescent="0.2">
      <c r="A748" s="1">
        <v>44943</v>
      </c>
      <c r="B748">
        <v>72.454596471108673</v>
      </c>
      <c r="C748">
        <v>78.86276863101061</v>
      </c>
    </row>
    <row r="749" spans="1:3" x14ac:dyDescent="0.2">
      <c r="A749" s="1">
        <v>44944</v>
      </c>
      <c r="B749">
        <v>73.450732870956287</v>
      </c>
      <c r="C749">
        <v>78.370422854419942</v>
      </c>
    </row>
    <row r="750" spans="1:3" x14ac:dyDescent="0.2">
      <c r="A750" s="1">
        <v>44945</v>
      </c>
      <c r="B750">
        <v>73.315205266773901</v>
      </c>
      <c r="C750">
        <v>79.142493326071204</v>
      </c>
    </row>
    <row r="751" spans="1:3" x14ac:dyDescent="0.2">
      <c r="A751" s="1">
        <v>44946</v>
      </c>
      <c r="B751">
        <v>79.473532280911797</v>
      </c>
      <c r="C751">
        <v>78.422897996706297</v>
      </c>
    </row>
    <row r="752" spans="1:3" x14ac:dyDescent="0.2">
      <c r="A752" s="1">
        <v>44947</v>
      </c>
      <c r="B752">
        <v>72.710420304936747</v>
      </c>
      <c r="C752">
        <v>79.57437188394411</v>
      </c>
    </row>
    <row r="753" spans="1:3" x14ac:dyDescent="0.2">
      <c r="A753" s="1">
        <v>44948</v>
      </c>
      <c r="B753">
        <v>72.841345094469546</v>
      </c>
      <c r="C753">
        <v>78.359150071162844</v>
      </c>
    </row>
    <row r="754" spans="1:3" x14ac:dyDescent="0.2">
      <c r="A754" s="1">
        <v>44949</v>
      </c>
      <c r="B754">
        <v>81.922990373670928</v>
      </c>
      <c r="C754">
        <v>79.214227165258976</v>
      </c>
    </row>
    <row r="755" spans="1:3" x14ac:dyDescent="0.2">
      <c r="A755" s="1">
        <v>44950</v>
      </c>
      <c r="B755">
        <v>83.223629512943717</v>
      </c>
      <c r="C755">
        <v>79.274842122621365</v>
      </c>
    </row>
    <row r="756" spans="1:3" x14ac:dyDescent="0.2">
      <c r="A756" s="1">
        <v>44951</v>
      </c>
      <c r="B756">
        <v>82.509112372495082</v>
      </c>
      <c r="C756">
        <v>78.395595329137691</v>
      </c>
    </row>
    <row r="757" spans="1:3" x14ac:dyDescent="0.2">
      <c r="A757" s="1">
        <v>44952</v>
      </c>
      <c r="B757">
        <v>77.172276837852593</v>
      </c>
      <c r="C757">
        <v>78.14609161316983</v>
      </c>
    </row>
    <row r="758" spans="1:3" x14ac:dyDescent="0.2">
      <c r="A758" s="1">
        <v>44953</v>
      </c>
      <c r="B758">
        <v>81.271709311293009</v>
      </c>
      <c r="C758">
        <v>78.084149250364945</v>
      </c>
    </row>
    <row r="759" spans="1:3" x14ac:dyDescent="0.2">
      <c r="A759" s="1">
        <v>44954</v>
      </c>
      <c r="B759">
        <v>72.671781201957913</v>
      </c>
      <c r="C759">
        <v>78.675476871728222</v>
      </c>
    </row>
    <row r="760" spans="1:3" x14ac:dyDescent="0.2">
      <c r="A760" s="1">
        <v>44955</v>
      </c>
      <c r="B760">
        <v>78.532072871199759</v>
      </c>
      <c r="C760">
        <v>79.387763794167313</v>
      </c>
    </row>
    <row r="761" spans="1:3" x14ac:dyDescent="0.2">
      <c r="A761" s="1">
        <v>44956</v>
      </c>
      <c r="B761">
        <v>79.345391204691225</v>
      </c>
      <c r="C761">
        <v>79.071603170573326</v>
      </c>
    </row>
    <row r="762" spans="1:3" x14ac:dyDescent="0.2">
      <c r="A762" s="1">
        <v>44957</v>
      </c>
      <c r="B762">
        <v>82.438983864666412</v>
      </c>
      <c r="C762">
        <v>79.353178910072842</v>
      </c>
    </row>
    <row r="763" spans="1:3" x14ac:dyDescent="0.2">
      <c r="A763" s="1">
        <v>44958</v>
      </c>
      <c r="B763">
        <v>71.002459074269495</v>
      </c>
      <c r="C763">
        <v>78.471573474588027</v>
      </c>
    </row>
    <row r="764" spans="1:3" x14ac:dyDescent="0.2">
      <c r="A764" s="1">
        <v>44959</v>
      </c>
      <c r="B764">
        <v>71.002459074269495</v>
      </c>
      <c r="C764">
        <v>78.471573474588027</v>
      </c>
    </row>
    <row r="765" spans="1:3" x14ac:dyDescent="0.2">
      <c r="A765" s="1">
        <v>44960</v>
      </c>
      <c r="B765">
        <v>77.853334084039716</v>
      </c>
      <c r="C765">
        <v>79.299495814708806</v>
      </c>
    </row>
    <row r="766" spans="1:3" x14ac:dyDescent="0.2">
      <c r="A766" s="1">
        <v>44961</v>
      </c>
      <c r="B766">
        <v>78.420181366194541</v>
      </c>
      <c r="C766">
        <v>78.967241826971829</v>
      </c>
    </row>
    <row r="767" spans="1:3" x14ac:dyDescent="0.2">
      <c r="A767" s="1">
        <v>44962</v>
      </c>
      <c r="B767">
        <v>77.953450799028388</v>
      </c>
      <c r="C767">
        <v>78.287110774945262</v>
      </c>
    </row>
    <row r="768" spans="1:3" x14ac:dyDescent="0.2">
      <c r="A768" s="1">
        <v>44963</v>
      </c>
      <c r="B768">
        <v>74.377526004502073</v>
      </c>
      <c r="C768">
        <v>79.028147852774552</v>
      </c>
    </row>
    <row r="769" spans="1:3" x14ac:dyDescent="0.2">
      <c r="A769" s="1">
        <v>44964</v>
      </c>
      <c r="B769">
        <v>70.667496371984186</v>
      </c>
      <c r="C769">
        <v>77.958544278120542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Lorenc</dc:creator>
  <cp:lastModifiedBy>Microsoft Office User</cp:lastModifiedBy>
  <dcterms:created xsi:type="dcterms:W3CDTF">2020-12-13T19:59:10Z</dcterms:created>
  <dcterms:modified xsi:type="dcterms:W3CDTF">2021-01-13T21:40:00Z</dcterms:modified>
</cp:coreProperties>
</file>